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 tabRatio="911"/>
  </bookViews>
  <sheets>
    <sheet name="ИЗО" sheetId="11" r:id="rId1"/>
    <sheet name="Лист1" sheetId="14" r:id="rId2"/>
  </sheets>
  <definedNames>
    <definedName name="_xlnm._FilterDatabase" localSheetId="0" hidden="1">ИЗО!$A$2:$D$43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<sst xmlns="http://schemas.openxmlformats.org/spreadsheetml/2006/main" count="72387" uniqueCount="20070">
  <si>
    <t>№</t>
  </si>
  <si>
    <t>Образовательная организация</t>
  </si>
  <si>
    <t>Фамилия Имя Отчество</t>
  </si>
  <si>
    <t>Муниципалитет</t>
  </si>
  <si>
    <t>МБОУ СОШ №9</t>
  </si>
  <si>
    <t>МКОУ СОШ №8</t>
  </si>
  <si>
    <t>Бабаюртовский район</t>
  </si>
  <si>
    <t>Акушинский район</t>
  </si>
  <si>
    <t>Ахвахский район</t>
  </si>
  <si>
    <t>Ботлихский район</t>
  </si>
  <si>
    <t>Буйнакский район</t>
  </si>
  <si>
    <t>Гергебильский район</t>
  </si>
  <si>
    <t>Гунибский район</t>
  </si>
  <si>
    <t>Дахадаевский район</t>
  </si>
  <si>
    <t>Дербент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</si>
  <si>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</si>
  <si>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</si>
  <si>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</si>
  <si>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</si>
  <si>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</si>
  <si>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</si>
  <si>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</si>
  <si>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</si>
  <si>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</si>
  <si>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</si>
  <si>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</si>
  <si>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</si>
  <si>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</si>
  <si>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</si>
  <si>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</si>
  <si>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</si>
  <si>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</si>
  <si>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</si>
  <si>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</si>
  <si>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Унцукульский район</t>
  </si>
  <si>
    <t>Хасавюртовский район</t>
  </si>
  <si>
    <t>Хивский район</t>
  </si>
  <si>
    <t>ЦОДОУ ЗОЖ</t>
  </si>
  <si>
    <t>Цумадинский район</t>
  </si>
  <si>
    <t>Цунтинский район</t>
  </si>
  <si>
    <t>Чародинский район</t>
  </si>
  <si>
    <t>Шамильский район</t>
  </si>
  <si>
    <t>МКОУ "Батыр-Мурзаевская СОШ"</t>
  </si>
  <si>
    <t>МКОУ "Бурдекинская СОШ"</t>
  </si>
  <si>
    <t>МКОУ "Кучхюрская средняя общеобразовательная школа-детский сад"</t>
  </si>
  <si>
    <t>МКОУ "Чухверкентская СОШ"</t>
  </si>
  <si>
    <t>МКОУ "Новомакинская СОШ"</t>
  </si>
  <si>
    <t>МКОУ"Ашагастальская СОШ"</t>
  </si>
  <si>
    <t>МКОУ «Куркентская СОШ №1»</t>
  </si>
  <si>
    <t>Шихрагимова Оксана Мусаевна</t>
  </si>
  <si>
    <t>МКОУ "Саидкентская СОШ"</t>
  </si>
  <si>
    <t xml:space="preserve">Магомедова Джамиля Абдуллаевна </t>
  </si>
  <si>
    <t>МКОУ "Микрахская СОШ"</t>
  </si>
  <si>
    <t>МКОУ "Аваданская СОШ им. А.Т. Гасанова"</t>
  </si>
  <si>
    <t>Махсудов Марат Азизович</t>
  </si>
  <si>
    <t>МБОУ "В-Дженгутайская СОШ"</t>
  </si>
  <si>
    <t>МКОУ "Апшинская СОШ"</t>
  </si>
  <si>
    <t>Саидова Патимат Бадрутдиновна</t>
  </si>
  <si>
    <t>Курахмаева Умайганат Гаджиевна</t>
  </si>
  <si>
    <t>МБОУ"Чиркейский обр.центр"</t>
  </si>
  <si>
    <t>МБОУ "Эрпелинская СОШ"</t>
  </si>
  <si>
    <t>Кабчуев Рабадангаджи Гаджираджабович</t>
  </si>
  <si>
    <t>МБОУ "Иван-кутанская ООШ"</t>
  </si>
  <si>
    <t>МКОУ "Лениаульская СОШ№1"</t>
  </si>
  <si>
    <t>МКОУ СОШ№4</t>
  </si>
  <si>
    <t>Узденова Джамилат Ибрагимовна</t>
  </si>
  <si>
    <t>МКОУ "Янгикентская СОШ"</t>
  </si>
  <si>
    <t>МКОУ "Новокулинская СОШ №2"</t>
  </si>
  <si>
    <t>МКОУ "Хурикская СОШ им.Р.Гасанова"</t>
  </si>
  <si>
    <t>Демиров Абдулазиз Тагирович</t>
  </si>
  <si>
    <t>МКОУ Хили-Пенджикская СОШ</t>
  </si>
  <si>
    <t xml:space="preserve">Маллашахбанова Марият Беделовна </t>
  </si>
  <si>
    <t>МКОУ СОШ № 8</t>
  </si>
  <si>
    <t>МКОУ "СОШ №1"</t>
  </si>
  <si>
    <t>МКОУ "Сагасидейбукская СОШ"</t>
  </si>
  <si>
    <t>Шамраева Елена Александровна</t>
  </si>
  <si>
    <t>МКОУ "Ново - Георгиевская СОШ"</t>
  </si>
  <si>
    <t>МКОУ "Нечаевская СОШ №2"</t>
  </si>
  <si>
    <t>МКОУ "Стальская СОШ №2"</t>
  </si>
  <si>
    <t>МКОУ "Султанянгиюртовская СОШ №2"</t>
  </si>
  <si>
    <t>МКОУ "Кахабросинская СОШ"</t>
  </si>
  <si>
    <t xml:space="preserve">Абдулмуслимова Эльмира Магомедовна </t>
  </si>
  <si>
    <t>МБОУ СОШ №4</t>
  </si>
  <si>
    <t>МБОУ "СОШ № 8"</t>
  </si>
  <si>
    <t>ГКОУ РД "Уллубиевская СОШ Гунибского района"</t>
  </si>
  <si>
    <t>ГКОУ РД Бавтугайская специализированная школа-интернат им. М.Г. Гамзатова</t>
  </si>
  <si>
    <t>ГКОУ РД "Дарада-Мурадинский лицей Гергебильского района"</t>
  </si>
  <si>
    <t>Алиева Саният Юсуповна</t>
  </si>
  <si>
    <t>Баширова Умукусум Руслановна</t>
  </si>
  <si>
    <t xml:space="preserve">Мурилова Сидрат Магомедова </t>
  </si>
  <si>
    <t>МБОУ "СОШ №21"</t>
  </si>
  <si>
    <t>МКОУ "Аверьяновская СОШ"</t>
  </si>
  <si>
    <t>МБОУ "СОШ №1"</t>
  </si>
  <si>
    <t>МКОУ "Наскентская СОШ"</t>
  </si>
  <si>
    <t>МКОУ "Кулецминская СОШ"</t>
  </si>
  <si>
    <t>МКОУ "Верхне-Лабкомахинская СОШ"</t>
  </si>
  <si>
    <t>Магомедов Магомед Аминулаевич</t>
  </si>
  <si>
    <t>Алигалбацова Жамилат  Муртазалиевна</t>
  </si>
  <si>
    <t>Магомедова  Патимат  Рамазановна</t>
  </si>
  <si>
    <t>Каримгаджиев Каримгаджи Рамазанович</t>
  </si>
  <si>
    <t>МКОУ "Гебинская СОШ им. Абакарова Г.А"</t>
  </si>
  <si>
    <t>МКОУ "Герхмахинская СОШ"</t>
  </si>
  <si>
    <t>МКОУ "Советская СОШ"</t>
  </si>
  <si>
    <t>МКОУ "Мугерганская СОШ им. Аю.Р. Рамалданова"</t>
  </si>
  <si>
    <t>Саидова Заминат Мирзалиевна</t>
  </si>
  <si>
    <t>Адаев Джафар Раминович</t>
  </si>
  <si>
    <t>МКОУ"Шиназская СОШ"</t>
  </si>
  <si>
    <t>Мирзабекова Наима Гейбулаевна</t>
  </si>
  <si>
    <t>Агульский район</t>
  </si>
  <si>
    <t>МКОУ"Худигская СОШ"</t>
  </si>
  <si>
    <t>МКОУ"Тпигская СОШ"</t>
  </si>
  <si>
    <t>Абдулкадирова Султанат Шамсудиновна</t>
  </si>
  <si>
    <t>Маллаев Магомедзафир Шабанович</t>
  </si>
  <si>
    <t>МКОУ "Костекская СОШ им.Б.Ш.Бакиева"</t>
  </si>
  <si>
    <t>МКОУ "Тукитинская СОШ"</t>
  </si>
  <si>
    <t>Раджабова Айшат Рамазановна</t>
  </si>
  <si>
    <t>МКОУ "Куминская ООШ"</t>
  </si>
  <si>
    <t>МКОУ "Бацадинская СОШ"</t>
  </si>
  <si>
    <t xml:space="preserve">Буржаева Зарема Казимбеговна </t>
  </si>
  <si>
    <t>Гасанова Аминат Магомедовна</t>
  </si>
  <si>
    <t>МКОУ "Могохская ООШ"</t>
  </si>
  <si>
    <t>МКОУ "Хучадинская ООШ"</t>
  </si>
  <si>
    <t>МКОУ "Ретлобская СОШ"</t>
  </si>
  <si>
    <t>Курбанов Гасанапанди Рашидович</t>
  </si>
  <si>
    <t>Магомедалиева Айза Магомедалиевна</t>
  </si>
  <si>
    <t>МКОУ "Магарская СОШ"</t>
  </si>
  <si>
    <t>МБОУ "Манасская СОШ"</t>
  </si>
  <si>
    <t>МБОУ "Аданакская СОШ"</t>
  </si>
  <si>
    <t>Акболатова Саният Даитбековна</t>
  </si>
  <si>
    <t>Маитханова Мадина Сотавовна</t>
  </si>
  <si>
    <t>Галанина Нина Сергеевна</t>
  </si>
  <si>
    <t>МБОУ СОШ №17</t>
  </si>
  <si>
    <t>МБОУ Гимназия Культуры мира</t>
  </si>
  <si>
    <t>МБОУ СОШ №12</t>
  </si>
  <si>
    <t xml:space="preserve">Гаджиева Хатира Керимовна </t>
  </si>
  <si>
    <t>Микаилова Фарида Сергеевна</t>
  </si>
  <si>
    <t>Караханова Таиса Темирхановна</t>
  </si>
  <si>
    <t>Гаджимурадова Зухра Буньяминовна</t>
  </si>
  <si>
    <t>МКОУ"Ново-фригская СОШ"</t>
  </si>
  <si>
    <t>Селимова Фаина Зумрудиновна</t>
  </si>
  <si>
    <t xml:space="preserve">Асадулаева Сапият Ахмедова 
</t>
  </si>
  <si>
    <t>МКОУ "Ботлихская СОШ №2"</t>
  </si>
  <si>
    <t>Абдуллабекова Рукият Галимовна</t>
  </si>
  <si>
    <t>г. Махачкала</t>
  </si>
  <si>
    <t>МБОУ "СОШ №27"</t>
  </si>
  <si>
    <t>Биология 2023</t>
  </si>
  <si>
    <t>Абдуллаева Зоя Джамалутдиновна</t>
  </si>
  <si>
    <t>г. Каспийск</t>
  </si>
  <si>
    <t>МБОУ "СОШ №5"</t>
  </si>
  <si>
    <t>Абдулхаликова Патимат Муртазалиевна</t>
  </si>
  <si>
    <t>МКОУ "Кочубейская СОШ №1"</t>
  </si>
  <si>
    <t>Абдурахимова Патимат Абубакаровна</t>
  </si>
  <si>
    <t>г. Буйнакск</t>
  </si>
  <si>
    <t>МБОУ "Многопрофильный лицей"</t>
  </si>
  <si>
    <t>Акберова Муминат Абугюловна</t>
  </si>
  <si>
    <t>г. Дербент</t>
  </si>
  <si>
    <t>МБОУ "СОШ №19"</t>
  </si>
  <si>
    <t>Алиева Диана Омаровна</t>
  </si>
  <si>
    <t>ГБОУ РД РМЛИ ДОД</t>
  </si>
  <si>
    <t>Ахмедова Саида Алиевна</t>
  </si>
  <si>
    <t>МБОУ Манасская СОШ</t>
  </si>
  <si>
    <t>Байрамалиева Динна Исламовна</t>
  </si>
  <si>
    <t>МБОУ" СОШ 2"</t>
  </si>
  <si>
    <t>Балаева Аида Альбертовна</t>
  </si>
  <si>
    <t>МБОУ "Центр образования"</t>
  </si>
  <si>
    <t>Батаева Малика Исрапиловна</t>
  </si>
  <si>
    <t>МКОУ "Петраковская СОШ"</t>
  </si>
  <si>
    <t>Гаджиева Лаура Магомедовна</t>
  </si>
  <si>
    <t>МБОУ СОШ№34</t>
  </si>
  <si>
    <t>Гончарова Елена Дмитриевна</t>
  </si>
  <si>
    <t>МКОУ "Таловская СОШ"</t>
  </si>
  <si>
    <t>Зайнудинова Патимат Магомедкамиловна</t>
  </si>
  <si>
    <t>г. Хасавюрт</t>
  </si>
  <si>
    <t>МКОУ "СОШ №3 им. С.А. Джанхуватова"</t>
  </si>
  <si>
    <t>Ибрагимова Жамилят Ибрагимовна</t>
  </si>
  <si>
    <t>ГКУ РД "ЦОДОУ ЗОЖ"</t>
  </si>
  <si>
    <t>ГКОУ РД "Щедринская СОШ Тляратинского района"</t>
  </si>
  <si>
    <t>Ибрагимова Зудулай Магомедовна</t>
  </si>
  <si>
    <t>МКОУ "Н.Кегерская СОШ"</t>
  </si>
  <si>
    <t>Ибрагимова Наида Гаджиевна</t>
  </si>
  <si>
    <t>МБОУ "СОШ №2"</t>
  </si>
  <si>
    <t>Ильясова Айсанем Курбановна</t>
  </si>
  <si>
    <t>МБОУ "СОШ №34"</t>
  </si>
  <si>
    <t>Калучаева Рахмат Махмудовна</t>
  </si>
  <si>
    <t>МКОУ "Цветковская гимназия"</t>
  </si>
  <si>
    <t>Касимов Микаиль Касумович</t>
  </si>
  <si>
    <t>МКОУ "Гисикская ООШ"</t>
  </si>
  <si>
    <t>Магомедова Зарема Джамалудиновна</t>
  </si>
  <si>
    <t>МБОУ" СОШ №1"</t>
  </si>
  <si>
    <t>Магомедова Зульфия Исламовна</t>
  </si>
  <si>
    <t>МКОУ "Хонохская СОШ-сад"</t>
  </si>
  <si>
    <t>Махмудова Аминат Курагаджиевна</t>
  </si>
  <si>
    <t>Хунзахский район</t>
  </si>
  <si>
    <t>МКОУ "Хунзахская СОШ №1"</t>
  </si>
  <si>
    <t>Мусаева Саида Мусаевна</t>
  </si>
  <si>
    <t>МБОУ СОШ 9</t>
  </si>
  <si>
    <t xml:space="preserve">Муспахова Земфира Сулеймановна </t>
  </si>
  <si>
    <t>г.Дагестанские Огни</t>
  </si>
  <si>
    <t>ГБПОУ РД " Аграрный колледж"</t>
  </si>
  <si>
    <t>Нурутдинова Зюльмира Гаджиевна</t>
  </si>
  <si>
    <t>МБОУ "В-Казанищенская СОШ №1"</t>
  </si>
  <si>
    <t>Нуцалханов Магомед Насрудинович</t>
  </si>
  <si>
    <t xml:space="preserve">Ахвахский район </t>
  </si>
  <si>
    <t>МБОУ "Изанинская СОШ"</t>
  </si>
  <si>
    <t>Рагимова Гюльзада Курбановна</t>
  </si>
  <si>
    <t>МКОУ "Хучнинский лицей№1"</t>
  </si>
  <si>
    <t>Сагидова Разият Рамазановна</t>
  </si>
  <si>
    <t>МКОУ "Новолакская СОШ №1"</t>
  </si>
  <si>
    <t>Султанова Зарема Магомедтагировна</t>
  </si>
  <si>
    <t>МБОУ СОШ 13</t>
  </si>
  <si>
    <t>Татаева Макка Амхатовна</t>
  </si>
  <si>
    <t>МКОУ "Чаравалинская СОШ"</t>
  </si>
  <si>
    <t>Хизириева Бурлият Зайырхановна</t>
  </si>
  <si>
    <t>МКОУ "СОШ №10 им.А.И.Исмаилова</t>
  </si>
  <si>
    <t>Шахилова Муминат Ахмедовна</t>
  </si>
  <si>
    <t>МКОУ "Акнадинская СОШ"</t>
  </si>
  <si>
    <t>Шахманаева Умукусюм Набиюллаевна</t>
  </si>
  <si>
    <t>МБОУ "Гимназия"</t>
  </si>
  <si>
    <t>Шахназарова Наида Исаевна</t>
  </si>
  <si>
    <t>Эмирасланова Саида Сражидиновна</t>
  </si>
  <si>
    <t>ГБОУ РД "РЦО"</t>
  </si>
  <si>
    <t>Омаргаджиев Ахмедгаджи Магомедрасулович</t>
  </si>
  <si>
    <t>МКОУ "Семгамахинская СОШ"</t>
  </si>
  <si>
    <t>История 2023</t>
  </si>
  <si>
    <t>Омаров Казбек Омарович</t>
  </si>
  <si>
    <t>МКОУ "Мугинский лицей"</t>
  </si>
  <si>
    <t>Хасуев Шамиль Пахрудинович</t>
  </si>
  <si>
    <t>МБОУ"Лологонитлинская СОШ"</t>
  </si>
  <si>
    <t>Амангишиева Гюльжанат Магомедовна</t>
  </si>
  <si>
    <t>МКОУ "Мужукайский АЛ"</t>
  </si>
  <si>
    <t>Ногаева Эльмира Нурутдиновна</t>
  </si>
  <si>
    <t>МКОУ "Хамаматюртовская СОШ №2 им. З.Х.Хизриева"</t>
  </si>
  <si>
    <t>Салимурзаев Исламдин Курмантавович</t>
  </si>
  <si>
    <t>МКОУ "Тюпкутанская СОШ"</t>
  </si>
  <si>
    <t>Аскерова Гульнара Тохтарбековна</t>
  </si>
  <si>
    <t>МБОУ "Халимбекаульская СОШ"</t>
  </si>
  <si>
    <t>Бамматмурзаева Бурлият Гусейновна</t>
  </si>
  <si>
    <t>МБОУ "В-Казанищенская СОШ№1"</t>
  </si>
  <si>
    <t>Хайбулаева Асият Магомедовна</t>
  </si>
  <si>
    <t>МКОУ "Дурангинская СОШ"</t>
  </si>
  <si>
    <t>Хамаева Джамиля Ибрагимхалиловна</t>
  </si>
  <si>
    <t>МКОУ "Н-Казанищенская гимназия"</t>
  </si>
  <si>
    <t>Нурмагомедова Зульфия Магомедовна</t>
  </si>
  <si>
    <t>Бурханова Солмаз Абилейтановна</t>
  </si>
  <si>
    <t>МБОУ  "СОШ №11" им. Ш.С.Абрамова</t>
  </si>
  <si>
    <t>Гашимова Сейрана Абдулкабировна</t>
  </si>
  <si>
    <t>МБОУ "СОШ №14"</t>
  </si>
  <si>
    <t>Исламова Гюзель Руслановна</t>
  </si>
  <si>
    <t>Исаева Насиба Магомедовна</t>
  </si>
  <si>
    <t>г. Избербаш</t>
  </si>
  <si>
    <t>МКОУ "СОШ№11"</t>
  </si>
  <si>
    <t>Казимбекова Хадижат Раджабовна</t>
  </si>
  <si>
    <t>МКОУ "СОШ №2"</t>
  </si>
  <si>
    <t>Рашидова Салимат Гаджиевна</t>
  </si>
  <si>
    <t>МБОУ "СОШ №3 им.Гаджибекова А.И."</t>
  </si>
  <si>
    <t>Гамзаева Парида Абдулбасировна</t>
  </si>
  <si>
    <t>г. Кизилюрт</t>
  </si>
  <si>
    <t>Магомедова Заира Рашидовна</t>
  </si>
  <si>
    <t>г. Кизляр</t>
  </si>
  <si>
    <t>МКОУ "СОШ №7"</t>
  </si>
  <si>
    <t>Алиева Фатимат Магомедрашидовна</t>
  </si>
  <si>
    <t>МБОУ "СОШ № 6"</t>
  </si>
  <si>
    <t>Ахмедов Ахмед Магомедрасулович</t>
  </si>
  <si>
    <t>МБОУ "Лицей №52"</t>
  </si>
  <si>
    <t>Гаджиметова Диана Мирмановна</t>
  </si>
  <si>
    <t>МБОУ "СОШ №46"</t>
  </si>
  <si>
    <t>Магомедов Магомед Сулайбанович</t>
  </si>
  <si>
    <t>МБОУ "Лицей 22"</t>
  </si>
  <si>
    <t>Хаджалова Марьям Гаджиевна</t>
  </si>
  <si>
    <t>МБОУ "Многопрофильный лицей№№30"</t>
  </si>
  <si>
    <t>Айдемиров Эльбрус Адильсултанович</t>
  </si>
  <si>
    <t>МКОУ "Гимназия №1"</t>
  </si>
  <si>
    <t>Гаджаматова Зарема Солтановна</t>
  </si>
  <si>
    <t>МКОУ "СОШ №12"</t>
  </si>
  <si>
    <t>Саловатова Садия Хайбуллаевна</t>
  </si>
  <si>
    <t>МКОУ "СОШ №10"</t>
  </si>
  <si>
    <t>Шихалиева Марям Гусеновна</t>
  </si>
  <si>
    <t>МКОУ "СОШ №4"</t>
  </si>
  <si>
    <t>Магомедова Патимат Ильясовна</t>
  </si>
  <si>
    <t>Рабаданова Индира Рабадановна</t>
  </si>
  <si>
    <t>МБОУ "РТС-аул"</t>
  </si>
  <si>
    <t>Джавадова Совгюли Арзумановна</t>
  </si>
  <si>
    <t>Дербентский район</t>
  </si>
  <si>
    <t>МБОУ "Татлярская СОШ"</t>
  </si>
  <si>
    <t>Рамазанова Алина Джабраиловна</t>
  </si>
  <si>
    <t>МБОУ "Хазарская СОШ"</t>
  </si>
  <si>
    <t>Тагиева Наргиле Казимпашаевна</t>
  </si>
  <si>
    <t>МБОУ "Саликская СОШ"</t>
  </si>
  <si>
    <t>Агаева Гюльниса Атаевна</t>
  </si>
  <si>
    <t>МБОУ "УСОШ"</t>
  </si>
  <si>
    <t>Алиев Запир Абдулганиевич</t>
  </si>
  <si>
    <t>МБОУ "Коркмаскалинская СОШ"</t>
  </si>
  <si>
    <t>Моллакаева Нашират Моллакаевна</t>
  </si>
  <si>
    <t>Магдиева Патимат Алиловна</t>
  </si>
  <si>
    <t>МКОУ "Курклинская СОШ"</t>
  </si>
  <si>
    <t>Устарова Зайнаб Абдулаевна</t>
  </si>
  <si>
    <t>МКОУ "Верхне-Убекинская ООШ"</t>
  </si>
  <si>
    <t>Дибирова Индира Хусейновна</t>
  </si>
  <si>
    <t>МКОУ "Ямансуйская СОШ"</t>
  </si>
  <si>
    <t>Дибирова Наида Абугажиевна</t>
  </si>
  <si>
    <t>Багомедова Абидат Багомедовна</t>
  </si>
  <si>
    <t>МКОУ "Сергокалинская СОШ №2"</t>
  </si>
  <si>
    <t>Гаджиев Магомедганифе Джалалович</t>
  </si>
  <si>
    <t>МКОУ "Аркитская СОШ".</t>
  </si>
  <si>
    <t>Магомедов Альберт Джарбаевич</t>
  </si>
  <si>
    <t>МБОУ Привольневская СОШ</t>
  </si>
  <si>
    <t>Разакова Патимат Иманмаликовна</t>
  </si>
  <si>
    <t>Тляратинский район</t>
  </si>
  <si>
    <t>МКОУ "Кособская СОШ"</t>
  </si>
  <si>
    <t>Абулмуслимов Али Алиевич</t>
  </si>
  <si>
    <t>МКОУ Зиранинская СОШ</t>
  </si>
  <si>
    <t>Малачиев Пирбудаг Ахмедович</t>
  </si>
  <si>
    <t>МКОУ "БСОШ им.Г.Абдурахманова"</t>
  </si>
  <si>
    <t>Идрисова Меседо Абдулмуслимовна</t>
  </si>
  <si>
    <t>МКОУ "ст.Карланюртовская СОШ"</t>
  </si>
  <si>
    <t>Индирчиева Джейран Бийболатовна</t>
  </si>
  <si>
    <t>МКОУ "Эндирейская СОШ №1"</t>
  </si>
  <si>
    <t>Эдиева Яха Магомедаминовна</t>
  </si>
  <si>
    <t>МКОУ "Новосельская СОШ"</t>
  </si>
  <si>
    <t>Дибиров Абубакар Магомедович</t>
  </si>
  <si>
    <t>ГКОУ РД "Караузекская СОШ Цунтинского района"</t>
  </si>
  <si>
    <t>Магомеднабиева Альбина Абдулгаджиевна</t>
  </si>
  <si>
    <t>ГКОУ РД "Индиранская СОШ Ахвахского района"</t>
  </si>
  <si>
    <t>Расулова Сапинат Магомедовна</t>
  </si>
  <si>
    <t>ГКОУ РД "Горьковская ООШ Унцукульского района"</t>
  </si>
  <si>
    <t>Сулейманова Шакар Джабраиловна</t>
  </si>
  <si>
    <t>ГКОУ РД "Новомуслахская СОШ Рутульского района"</t>
  </si>
  <si>
    <t>Юсупова Суданат Алихановна</t>
  </si>
  <si>
    <t xml:space="preserve">ГКОУ РД «Первомайская СОШ Гумбетовского района»
</t>
  </si>
  <si>
    <t>Ахмедбегов Шамиль Ахмедгаджиевич</t>
  </si>
  <si>
    <t>МКОУ "СОШ Ботлихского района"</t>
  </si>
  <si>
    <t>Алиев Арсен Алиевич</t>
  </si>
  <si>
    <t>МКОУ "Шуктынская СОШ"</t>
  </si>
  <si>
    <t>История  2023</t>
  </si>
  <si>
    <t>Алиев Рамазан Алиевич</t>
  </si>
  <si>
    <t>МКОУ "Гебинская СОШ"</t>
  </si>
  <si>
    <t>Гаджиева Мариян Магомедалиевна</t>
  </si>
  <si>
    <t>МКОУ "Акушинская СОШ №1"</t>
  </si>
  <si>
    <t>Мамаев Арслангерей Халилибрагимович</t>
  </si>
  <si>
    <t>МКОУ "Тантынская СОШ"</t>
  </si>
  <si>
    <t>Атаева Гюльяна Багавдиновна</t>
  </si>
  <si>
    <t xml:space="preserve">МКОУ "Адильянгиюртовская СОШ </t>
  </si>
  <si>
    <t>Вайланматова Аида Зулпухаровна</t>
  </si>
  <si>
    <t>МКОУ "Нижнеказанищенская СОШ №4"</t>
  </si>
  <si>
    <t>Салаватов Темирбий Кайсарович</t>
  </si>
  <si>
    <t>МБОУ "СОШ №4"</t>
  </si>
  <si>
    <t>Заманова Гюльмира Абдуллаевна</t>
  </si>
  <si>
    <t>МБОУ "СОШ№ 6"</t>
  </si>
  <si>
    <t>Рамазанова Гыстаман Иззетовна</t>
  </si>
  <si>
    <t>МБОУ "СОШ №15"</t>
  </si>
  <si>
    <t xml:space="preserve">Талибова Рената Эседовна </t>
  </si>
  <si>
    <t>МБОУ "СОШ № 3"</t>
  </si>
  <si>
    <t xml:space="preserve">Исмиева Ранета Муслимовна </t>
  </si>
  <si>
    <t>МКОУ "СОШ № 8</t>
  </si>
  <si>
    <t>Гасанбекова Тамила Абдулхаликовна</t>
  </si>
  <si>
    <t>Ибрагимова Анзират Исабеговна</t>
  </si>
  <si>
    <t>МБОУ МО ГО  «Лицей №14»</t>
  </si>
  <si>
    <t>Кадиева Патима Шахбановна</t>
  </si>
  <si>
    <t>МБОУ"Каспийский лицей№8"</t>
  </si>
  <si>
    <t>Омарова Сидрат Ахмедовна</t>
  </si>
  <si>
    <t>МБОУ "Каспийская гимназия"</t>
  </si>
  <si>
    <t>Шарипова Зарема Якубовна</t>
  </si>
  <si>
    <t>Шихмурадова Жасмина Акимурадовна</t>
  </si>
  <si>
    <t>МБОУ "СОШ№2"им.А.А.Назарова</t>
  </si>
  <si>
    <t xml:space="preserve">Абдулганиева Зарипат Абдулаевна </t>
  </si>
  <si>
    <t>МБОУ " Лицей №9"</t>
  </si>
  <si>
    <t>Алибулатова Париза Алибулатовна</t>
  </si>
  <si>
    <t>МБОУ-"Гимназия №11"</t>
  </si>
  <si>
    <t>Шаипова Таиса Ризвановна</t>
  </si>
  <si>
    <t>МКОУ "Гимназия №2"</t>
  </si>
  <si>
    <t>Магомедова Кумсият Магомедовна</t>
  </si>
  <si>
    <t>МКОУ "Чох-Коммунская СОШ"</t>
  </si>
  <si>
    <t xml:space="preserve">Ахмедов Курбан Кадирбекович </t>
  </si>
  <si>
    <t>МБОУ "Кункинская СОШ"</t>
  </si>
  <si>
    <t>Аллаева Зульмира Гусейновна</t>
  </si>
  <si>
    <t xml:space="preserve">МБОУ " Чинарская СОШ№2 </t>
  </si>
  <si>
    <t xml:space="preserve">Керимов Низами Керимович </t>
  </si>
  <si>
    <t>Асхабова Динара Башировна</t>
  </si>
  <si>
    <t>МКОУ "Калининаульская СОШ"</t>
  </si>
  <si>
    <t>Давурбегова Раисат Саидбеговна</t>
  </si>
  <si>
    <t>МКОУ "Ленинаульская СОШ№2"</t>
  </si>
  <si>
    <t>Магомедова Гулжанат Магомедовна</t>
  </si>
  <si>
    <t>МКОУ "Стальская  гимназия"</t>
  </si>
  <si>
    <t>Умарова Патимат Дадаевна</t>
  </si>
  <si>
    <t>МКОУ "Новозубутлинская СОШ"</t>
  </si>
  <si>
    <t>Арипова Халилат Якуповна</t>
  </si>
  <si>
    <t>МКОУ «Тушиловская ООШ»</t>
  </si>
  <si>
    <t>Алисултанова Альбина Ахмедовна</t>
  </si>
  <si>
    <t>МКОУ "Урминская СОШ"</t>
  </si>
  <si>
    <t>Ахмедова Зарипат Мамаевна</t>
  </si>
  <si>
    <t>МКОУ "Карлабкинская СОШ"</t>
  </si>
  <si>
    <t>Гаджиисламова Мадина Гаджиевна</t>
  </si>
  <si>
    <t>Далгатова Мадинат Ахмедовна</t>
  </si>
  <si>
    <t>Гаджиев Бадрудин Натифович</t>
  </si>
  <si>
    <t>МКОУ "Оружбинская СОШ"</t>
  </si>
  <si>
    <t>Галимова Бикеханум Бейбалаевна</t>
  </si>
  <si>
    <t>МКОУ "Филялинская СОШ"</t>
  </si>
  <si>
    <t>Гусейнов Марат Асланович</t>
  </si>
  <si>
    <t>МКОУ "Ярукваларская ООШ"</t>
  </si>
  <si>
    <t>Джафарова Дилара Келбихановна</t>
  </si>
  <si>
    <t>МКОУ "Киркинская СОШ"</t>
  </si>
  <si>
    <t>Шахгусейнов Роберт Тагирович</t>
  </si>
  <si>
    <t>МКОУ "Азадоглынская СОШ"</t>
  </si>
  <si>
    <t>Бимурзаева Емисхан Аблешовна</t>
  </si>
  <si>
    <t>МКОУ "Терекли-Мектебская СОШ</t>
  </si>
  <si>
    <t>Абасова Жасмина Камиловна</t>
  </si>
  <si>
    <t>Сулейман - Стальский район</t>
  </si>
  <si>
    <t>Сайфуллаев Алишер Анварович</t>
  </si>
  <si>
    <t>МБОУ "Цмурская СОШ"</t>
  </si>
  <si>
    <t>Казиев Неби Мурадалиевич</t>
  </si>
  <si>
    <t>МКОУ "Гуминская СОШ им. Ш. Р. Казиева"</t>
  </si>
  <si>
    <t>Шисинов Казбек Гасанович</t>
  </si>
  <si>
    <t>МКОУ "Джулинская СОШ "</t>
  </si>
  <si>
    <t>Газимагомедов Гаджимагомед Гусейнович</t>
  </si>
  <si>
    <t>МКОУ "Гимринская СОШ"</t>
  </si>
  <si>
    <t>Гасанов Арсен Микаилович</t>
  </si>
  <si>
    <t>МКОУ "Адильотарская СОШ"</t>
  </si>
  <si>
    <t xml:space="preserve">Курбанова Ирайганат Алимсолтановна
</t>
  </si>
  <si>
    <t>МКОУ "Чагаротарская СОШ"</t>
  </si>
  <si>
    <t>Гусейнова Патимат Тларааевна</t>
  </si>
  <si>
    <t>МКОУ "Хиндахская СОШ"</t>
  </si>
  <si>
    <t>Абдулаева Маймунат Денгаевна</t>
  </si>
  <si>
    <t>ГКОУ РД "Новотиндинская СОШ</t>
  </si>
  <si>
    <t>Исаева Патимат Исмаиловна</t>
  </si>
  <si>
    <t>ГКОУ РД "Бабаюртовская т№11</t>
  </si>
  <si>
    <t>Магомедова Алиса Мирзаевна</t>
  </si>
  <si>
    <t xml:space="preserve">ГКОУ РД Бавтугайская я школа-интернат </t>
  </si>
  <si>
    <t>Малугаджиева Хатим Малугаджиевна</t>
  </si>
  <si>
    <t>ГКОУ РД "Теречная ООШ "</t>
  </si>
  <si>
    <t>Алиева Сабина Мусаевна</t>
  </si>
  <si>
    <t>МКОУ"Чародинская ООШ"</t>
  </si>
  <si>
    <t>Ибрагимова Марьям Магомедовна</t>
  </si>
  <si>
    <t>Общество 2023</t>
  </si>
  <si>
    <t>Курбанова Разият Курбановна</t>
  </si>
  <si>
    <t>МКОУ "Мугинская гимназия им.С.К.Курбанова"</t>
  </si>
  <si>
    <t>Омарова Аматула Зайнудиновна</t>
  </si>
  <si>
    <t>МКОУ "Дубримахинская СОШ"</t>
  </si>
  <si>
    <t>Гаджиева Фатимат Гаджиевна</t>
  </si>
  <si>
    <t>МБОУ "Ингердахская СОШ"</t>
  </si>
  <si>
    <t>Абуев Ваха Козавович</t>
  </si>
  <si>
    <t>МКОУ "Адильянгиюртовская СОШ "</t>
  </si>
  <si>
    <t>Ибрагимова Наида Абдулбасировна</t>
  </si>
  <si>
    <t>МКОУ "Герменчикская СОШ"</t>
  </si>
  <si>
    <t>Магомедова Мадинат Макашариповна</t>
  </si>
  <si>
    <t>Нурутдинова Зарема Исаевна</t>
  </si>
  <si>
    <t>МКОУ"Верхнеказанищенская сош №2</t>
  </si>
  <si>
    <t>Гамзатова Дженнет Юнусовна</t>
  </si>
  <si>
    <t>МКОУ "СОШ№ 5"</t>
  </si>
  <si>
    <t>Гандаева Патина Магомедовна</t>
  </si>
  <si>
    <t>МБОУ "СОШ№ 9"</t>
  </si>
  <si>
    <t>Закарьяева Зарема Гаджиевна</t>
  </si>
  <si>
    <t>МБОУ "СОШ№ 2"</t>
  </si>
  <si>
    <t>Магомедханова Сиядат Хайбулаевна</t>
  </si>
  <si>
    <t>МБОУ "МПЛ им. Ф.Алиевой"</t>
  </si>
  <si>
    <t>Алибалаева Хадижат Гаджиевна</t>
  </si>
  <si>
    <t xml:space="preserve">г. Дербент </t>
  </si>
  <si>
    <t>МБОУ ДКК</t>
  </si>
  <si>
    <t>Гашимова Баджи Играмудиновна</t>
  </si>
  <si>
    <t>Гимназия Культуры мираа</t>
  </si>
  <si>
    <t xml:space="preserve">Касимова Гюляра Алифармановна </t>
  </si>
  <si>
    <t xml:space="preserve">МБОУ "СОШ № 12" </t>
  </si>
  <si>
    <t xml:space="preserve">Султанов Алирза Климович </t>
  </si>
  <si>
    <t xml:space="preserve">МБОУ "СОШ № 13" </t>
  </si>
  <si>
    <t>Уружбекова Севиндж Фермановна</t>
  </si>
  <si>
    <t>МБОУ "СОШ № 9"</t>
  </si>
  <si>
    <t>Чаландарова Наида Захитдиновна</t>
  </si>
  <si>
    <t>МБОУ "СОШ№ 21"</t>
  </si>
  <si>
    <t>Казиева Виалета Вагифона</t>
  </si>
  <si>
    <t>ГБУ РД "РЦ ДОДИ"</t>
  </si>
  <si>
    <t>Салаватов Темирбей Кайсарович</t>
  </si>
  <si>
    <t>МБОУ "СОШ № 4"</t>
  </si>
  <si>
    <t>Алиева Зумруд Рауфовна</t>
  </si>
  <si>
    <t xml:space="preserve">г. Махачкала </t>
  </si>
  <si>
    <t>МБОУ "СОШ № 58"</t>
  </si>
  <si>
    <t>Ибрагимова Рашидат Ибрагимовна</t>
  </si>
  <si>
    <t>МБОУ "СОШ 43"</t>
  </si>
  <si>
    <t>Ахмедова Марха Самаиловна</t>
  </si>
  <si>
    <t>МКОУ "СОШ № 9"</t>
  </si>
  <si>
    <t>Ибрагимова Саният Датаевна</t>
  </si>
  <si>
    <t>Насрудинова Алжанат Нурмагомедовна</t>
  </si>
  <si>
    <t>МКОУ "СОШ № 2"</t>
  </si>
  <si>
    <t>Тотушова Кыстаман Гаджиевна</t>
  </si>
  <si>
    <t>МКОУ "СОШ№ 4"</t>
  </si>
  <si>
    <t>Абдулаева Асият Шамсудиновна</t>
  </si>
  <si>
    <t>МБОУ "Многопрофильный лицей им. Ф.Алиевой"</t>
  </si>
  <si>
    <t>Тагаева Аида Тагаевна</t>
  </si>
  <si>
    <t>МБОО "Академический лицей"</t>
  </si>
  <si>
    <t>Аликулиева Гюлюмага Садировна</t>
  </si>
  <si>
    <t>г. Дагестанские Огни</t>
  </si>
  <si>
    <t>Абасова Кямале Камалетдиновна</t>
  </si>
  <si>
    <t>МБОУ "Гимназия №1" им. А.А.Пашаева</t>
  </si>
  <si>
    <t>Абумислимова Дилара Гаджимагомедовна</t>
  </si>
  <si>
    <t>МБОУ СОШ 17 им.Казиахмедова С.Г.</t>
  </si>
  <si>
    <t>МБОУ СОШ№9</t>
  </si>
  <si>
    <t>МБОУСОШ№21</t>
  </si>
  <si>
    <t>Джапбарова Зарема Эльмирзаевна</t>
  </si>
  <si>
    <t>Курбанова Секинат Серкеровна</t>
  </si>
  <si>
    <t>МКОУ "СОШ № 3"</t>
  </si>
  <si>
    <t>Амрахова Сабина Халилбековна</t>
  </si>
  <si>
    <t>МБОУ "СОШ 34"</t>
  </si>
  <si>
    <t>Бегеева Эльза Бегеевна</t>
  </si>
  <si>
    <t>МБОУ "СОШ 50"</t>
  </si>
  <si>
    <t>Ибавова Аминат Арслановна</t>
  </si>
  <si>
    <t>Маазова Насихат Элдаровна</t>
  </si>
  <si>
    <t>Магомеднурова Халимат Магомедовна</t>
  </si>
  <si>
    <t>Омарова Джулетта Мусаибовна</t>
  </si>
  <si>
    <t>МБОУ "СОШ №59 "</t>
  </si>
  <si>
    <t>Абдусаламова Хамиза Абдусаламовна</t>
  </si>
  <si>
    <t>Аджиева Луиза Амрудиновна</t>
  </si>
  <si>
    <t>Бабаев Бабаси Гасанович</t>
  </si>
  <si>
    <t>МБОУ "Геджухская СОШ"</t>
  </si>
  <si>
    <t>Магамедалиев Эседуллах Османович</t>
  </si>
  <si>
    <t>МБОУ "Нюгдинская СОШ"</t>
  </si>
  <si>
    <t>Махрамов Гаджитагир Махрамович</t>
  </si>
  <si>
    <t>МБОУ "Рубасская СОШ"</t>
  </si>
  <si>
    <t>Тагирова Назиля Ризвановна</t>
  </si>
  <si>
    <t>МБОУ Хазарская СОШ</t>
  </si>
  <si>
    <t>Мусавузова Нурижат Гаирбеговна</t>
  </si>
  <si>
    <t>Пирахмаева Баху Сайбулаевна</t>
  </si>
  <si>
    <t>МКОУ "Хубарская СОШ"</t>
  </si>
  <si>
    <t>МКОУ"Хубарская СОШ"</t>
  </si>
  <si>
    <t>Керимова Раисат Магомедовна</t>
  </si>
  <si>
    <t>МКОУ "Баршамайская СОШ им.Качмасова А.Р."</t>
  </si>
  <si>
    <t>Вагидова Надия Залбековна</t>
  </si>
  <si>
    <t>Зияутдинова Патимат Раджабовна</t>
  </si>
  <si>
    <t>МКОУ "Первомайская СОШ №1"</t>
  </si>
  <si>
    <t>Алисултанова Саида Нурмагомедовна</t>
  </si>
  <si>
    <t>Магомедова Патимат Гаджиевна</t>
  </si>
  <si>
    <t>МКОУ "Мацеевская СОШ"</t>
  </si>
  <si>
    <t>Шабанова Айшат Саадулаевна</t>
  </si>
  <si>
    <t>МКОУ "Нечаевская СОШ №1"</t>
  </si>
  <si>
    <t>Андреева Наталья Алексеевна</t>
  </si>
  <si>
    <t>МКОУ " Совхозная СОШ"</t>
  </si>
  <si>
    <t>Магомаева Ашура Гамзатовна</t>
  </si>
  <si>
    <t>МКОУ «Впередовская СОШ»</t>
  </si>
  <si>
    <t>Мухина Наталия Александровна</t>
  </si>
  <si>
    <t>МКОУ «Степновская ООШ»</t>
  </si>
  <si>
    <t>Чилдинов Чилдин Рамазанович</t>
  </si>
  <si>
    <t>МКОУ " Эбдалаинская СОШ"</t>
  </si>
  <si>
    <t>Кадимова Виктория Адировна</t>
  </si>
  <si>
    <t>МКОУ "Гильярская СОШ"</t>
  </si>
  <si>
    <t>Шахмарданов Жемед Султанович</t>
  </si>
  <si>
    <t>МКОУ "Кличханская ООШ"</t>
  </si>
  <si>
    <t xml:space="preserve">Тагирова Фарида Тагировна </t>
  </si>
  <si>
    <t>МКОУ "Куйсунская СОШ"</t>
  </si>
  <si>
    <t>Раджабов Идрис Алиевич</t>
  </si>
  <si>
    <t>Магомедова Джаният Зайпуллаевна</t>
  </si>
  <si>
    <t>Абдурахманов Ильяс Абдусамадович</t>
  </si>
  <si>
    <t>Аливациев Адуъ Алиевич</t>
  </si>
  <si>
    <t>МКОУ "Генеколобская СОШ"</t>
  </si>
  <si>
    <t>Магомедова Айзанат Мусаевна</t>
  </si>
  <si>
    <t>МКОУ "Гведышинская СОШ""</t>
  </si>
  <si>
    <t>Магомедов Магомед Насибович</t>
  </si>
  <si>
    <t>Магомедова Аминат Магомедзагидовна</t>
  </si>
  <si>
    <t>Мациев Азамат Имелиевич</t>
  </si>
  <si>
    <t>МБОУ "Акбулатюртовская СОШ"</t>
  </si>
  <si>
    <t>Халилова Аминат Алиевна</t>
  </si>
  <si>
    <t>МБОУ " Сулевкентская СОШ им. С.А.Абдуллаева</t>
  </si>
  <si>
    <t>Эльмурзаева Макка Вахаевна</t>
  </si>
  <si>
    <t>МКОУ "Солнечная СОШ"</t>
  </si>
  <si>
    <t>Гасанова Асият Сайгидалиевна</t>
  </si>
  <si>
    <t>МКОУ"Гоцатлинская СОШ"</t>
  </si>
  <si>
    <t>Гасанова Пайнусат Магомедовна</t>
  </si>
  <si>
    <t>МКОУ "Оротинская СОШ"</t>
  </si>
  <si>
    <t>Мурадов Тарлан Загирович</t>
  </si>
  <si>
    <t>ЦОДОУ ЗОЖ/ГКОУ РД"Новоборчинская СОШ"</t>
  </si>
  <si>
    <t>Сурхаев Шамиль Билалович</t>
  </si>
  <si>
    <t>ЦОДОУ ЗОЖ/ГКОУ РД "Цадахская СОШ Чародинского района"</t>
  </si>
  <si>
    <t>Абдуразакова Гульнара Башировна</t>
  </si>
  <si>
    <t>ЦОДОУ ЗОЖ/ГКОУ РД "Кубинская СОШ Лакского район"</t>
  </si>
  <si>
    <t>Авахиева Булбул Гитиномагомедовна</t>
  </si>
  <si>
    <t>ЦОДОУ ЗОЖ/ГКОУ РД "Новоурадинская СОШ Шамильского района им.Асиятилова С.Х.", ГКУ РД "ЦОДОУ ЗОЖ"</t>
  </si>
  <si>
    <t>Ибрагимова Написат Курбановна</t>
  </si>
  <si>
    <t>ЦОДОУ ЗОЖ/ГКОУ РД "Новомегебская ООШ Гунибского района"</t>
  </si>
  <si>
    <t>Рамазанов Малачи Омарович</t>
  </si>
  <si>
    <t>ЦОДОУ ЗОЖ/ГКОУ РД "Камилухская СОШ Тляратинского района"</t>
  </si>
  <si>
    <t>Склярова Дарья Дмитриевна</t>
  </si>
  <si>
    <t>ЦОДОУ ЗОЖ/ГКОУ РД "Кочубейская СОШИ", ГКУ РД ЦОДОУ ЗОЖ</t>
  </si>
  <si>
    <t>Абдулаев Расул Исламбегович</t>
  </si>
  <si>
    <t>МКОУ "Цурибская СОШ"</t>
  </si>
  <si>
    <t>Абасова Серена Кадировна</t>
  </si>
  <si>
    <t>МКОУ "Ходжаказмалярская СОШ им. М.К.Казиева"</t>
  </si>
  <si>
    <t>Химия 2023</t>
  </si>
  <si>
    <t>Абдулаева Зайнаб Магомедовна</t>
  </si>
  <si>
    <t>ГКОУ РД "Каратюбинская ООШ Тляратинского района"</t>
  </si>
  <si>
    <t>Абдулаева Нугейрат Алиевна</t>
  </si>
  <si>
    <t>МКОУ "Генухская СОШ им. Тагирова А.Р."</t>
  </si>
  <si>
    <t>Абдуллаева Асият Алиевна</t>
  </si>
  <si>
    <t>Адильгереев Муса Тажутдинович</t>
  </si>
  <si>
    <t>МКОУ "Карланюртовская СОШ им.А.Д.Шихалиева"</t>
  </si>
  <si>
    <t xml:space="preserve">Алиасадова Марзигат Ахмедовна </t>
  </si>
  <si>
    <t>МКОУ "Гадаринская СОШ"</t>
  </si>
  <si>
    <t>Алиев Абдулла Алиевич</t>
  </si>
  <si>
    <t>МКОУ "Новомугринская СОШ"</t>
  </si>
  <si>
    <t>Алиев Ахмед Гарунович</t>
  </si>
  <si>
    <t>МКОУ "Большебредихинская СОШ"</t>
  </si>
  <si>
    <t xml:space="preserve">Алханова Альфия Шарабдиновна </t>
  </si>
  <si>
    <t>МКОУ "Чагаротарская СОШ им.А.И.Исмаилова"</t>
  </si>
  <si>
    <t>Ахмедова Сагират Курбановна</t>
  </si>
  <si>
    <t>МБОУ "Гимназия №56"</t>
  </si>
  <si>
    <t>Базуева  Людмила Магомедовна</t>
  </si>
  <si>
    <t xml:space="preserve">Газимагомедова Рукижат Баташовна </t>
  </si>
  <si>
    <t>ГКОУ РД "Курмининская СШИ"</t>
  </si>
  <si>
    <t>Гамидова Замира Башировна</t>
  </si>
  <si>
    <t>МКОУ "СОШ №11"</t>
  </si>
  <si>
    <t>Гапизов Гусин Запирович</t>
  </si>
  <si>
    <t xml:space="preserve">Дахадаевский район </t>
  </si>
  <si>
    <t>МБОУ "Мирзидтынская ООШ</t>
  </si>
  <si>
    <t>Гасанова Сабият Кадиевна</t>
  </si>
  <si>
    <t>МБОУ "Каспийская гимназия №11"</t>
  </si>
  <si>
    <t>Дабаева Патимат Курбановна</t>
  </si>
  <si>
    <t>МКОУ "Курьимахинская СОШ"</t>
  </si>
  <si>
    <t>Даибова Анжела Курбанмагомедовна</t>
  </si>
  <si>
    <t>МБОУ "СОШ № 61"</t>
  </si>
  <si>
    <t>Далгатова  Зейнаб Абдулгаппаровна</t>
  </si>
  <si>
    <t>МБОУ "Гимназия №11"</t>
  </si>
  <si>
    <t>Даудов Шамиль Русланович</t>
  </si>
  <si>
    <t>МБОУ "Интернат IV вида"</t>
  </si>
  <si>
    <t>Зугумов Зугум Абдулмеджидов</t>
  </si>
  <si>
    <t>МБОУ "Хуршнинская СОШ"</t>
  </si>
  <si>
    <t>Ибрагимова Фатима Мурадагаевна</t>
  </si>
  <si>
    <t>МКОУ "Аладашская СОШ"</t>
  </si>
  <si>
    <t>Исаева Сарат Исаевна</t>
  </si>
  <si>
    <t>МКОУ "Кадиркентская СОШ"</t>
  </si>
  <si>
    <t xml:space="preserve">Исмаилов Магомедшефи Абдулгусеевич </t>
  </si>
  <si>
    <t>МБОУ СОШ №17 имени Казиахмедова С.Г.</t>
  </si>
  <si>
    <t>Касумова Марзигет Абдуллаевна</t>
  </si>
  <si>
    <t>МБОУ "Кищинская СОШ</t>
  </si>
  <si>
    <t>Керемалиева Замият Мамедалиевна</t>
  </si>
  <si>
    <t>Магомедаминов Бахарчи Черчиевич</t>
  </si>
  <si>
    <t>ГКОУ РД"Джугутская ООШ Ботлихского района"</t>
  </si>
  <si>
    <t>Магомедгаджиев Камиль Абдуллаевич</t>
  </si>
  <si>
    <t>МКОУ "Урхучимахинская СОШ"</t>
  </si>
  <si>
    <t xml:space="preserve">Магомедова Мадина Магомедовна      </t>
  </si>
  <si>
    <t>Магомедова Тамила Фажрудиновна</t>
  </si>
  <si>
    <t>Мамедов Кафлан Летифович</t>
  </si>
  <si>
    <t>Мамедова Аида Кафлановна</t>
  </si>
  <si>
    <t>Мирзаева Патимат Багавдиновна</t>
  </si>
  <si>
    <t>МКОУ "СОШ №9"</t>
  </si>
  <si>
    <t>Мурадалиев Магомед Сиражутдинович</t>
  </si>
  <si>
    <t>МКОУ "Халагская СОШ"</t>
  </si>
  <si>
    <t>Наджафова Мехрибан Тагировна</t>
  </si>
  <si>
    <t>МБОУ "Гимназия №3"</t>
  </si>
  <si>
    <t>Назирова Гюльнара Аликулиевна</t>
  </si>
  <si>
    <t>МБОУ "СОШ №13"</t>
  </si>
  <si>
    <t xml:space="preserve">Раджабов  Навруз Абдурахманович </t>
  </si>
  <si>
    <t>ГКОУ РД "Кальялская СОШ Рутульского района"</t>
  </si>
  <si>
    <t>Расулов Абутдин Исамутдинович</t>
  </si>
  <si>
    <t>Саадулаева Умагани Абдулкаримовна</t>
  </si>
  <si>
    <t>МБОУ "СОШ №7"</t>
  </si>
  <si>
    <t>Салимсолтанова Лейла Бийсолтановна</t>
  </si>
  <si>
    <t>МБОУ "СОШ №60 "</t>
  </si>
  <si>
    <t>Утакаева Юлдуз Ибрагимовна</t>
  </si>
  <si>
    <t xml:space="preserve">Бабаюртовский район </t>
  </si>
  <si>
    <t>МКОУ "Новокосинская СОШ им.Х.Исмаилова"</t>
  </si>
  <si>
    <t>Хасаева Камила Исраиловна</t>
  </si>
  <si>
    <t>МКОУ "Хасанайская СОШ"</t>
  </si>
  <si>
    <t>Хуршидова Сабина Османовна</t>
  </si>
  <si>
    <t>МБОУ "СОШ № 18 "</t>
  </si>
  <si>
    <t>Чупалаева Марьям Магомедовна</t>
  </si>
  <si>
    <t>МКОУ "Султанянгиюртовская СОШ им. Ю. Акаева"</t>
  </si>
  <si>
    <t>Абдулаева Гулишат Алигишовна</t>
  </si>
  <si>
    <t>ГКОУ РД "Новоцатанихская СОШ Унцукульского района"</t>
  </si>
  <si>
    <t>Физика 2023</t>
  </si>
  <si>
    <t>Абдурахманова Альбина Джамбулаевна</t>
  </si>
  <si>
    <t>МБОУ "Кадарская СОШ им. А.И. Алиева"</t>
  </si>
  <si>
    <t>Абулкасумова Сакинат Магомедовна</t>
  </si>
  <si>
    <t>ГКОУ РД "Бутумская СОШ Ботлихского района"</t>
  </si>
  <si>
    <t>Адеев Гаджимагомед Абдуллаевич</t>
  </si>
  <si>
    <t>МБОУ "Мамедкалинская гимназия им.М.Алиева"</t>
  </si>
  <si>
    <t>Астамирова Танзила  Руслановна</t>
  </si>
  <si>
    <t>МКОУ "Гимназия 2 им . Сайтиева А.М."</t>
  </si>
  <si>
    <t>Ахмедов Тагир Рашидович</t>
  </si>
  <si>
    <t>МКОУ "Нижнегаквариснкая СОШ-сад"</t>
  </si>
  <si>
    <t>Ахмедова Аминат Джалиловна</t>
  </si>
  <si>
    <t>МКОУ "Туршунайская СОШ"</t>
  </si>
  <si>
    <t>Баймурзаева Элла Курбансаидовна</t>
  </si>
  <si>
    <t>МКОУ "Новокаринская СОШ им. Г.Г.Гаджиева"</t>
  </si>
  <si>
    <t>Бегова Патимат Адуевна</t>
  </si>
  <si>
    <t>МКОУ "Госталинская ООШ"</t>
  </si>
  <si>
    <t>Вагидов Азиз Вагидович</t>
  </si>
  <si>
    <t>МКОУ "Чахчах-казмалярская СОШ им.М.М.Мерзаметова"</t>
  </si>
  <si>
    <t>Гаджиева Патимат Магомедовна</t>
  </si>
  <si>
    <t>МКОУ "Урганинская СОШ"</t>
  </si>
  <si>
    <t>Газимагомедова Аминат Магомедовна</t>
  </si>
  <si>
    <t>МКОУ "Кидеринская СОШ"</t>
  </si>
  <si>
    <t>Джабраилов Зейфулла Зубаилович</t>
  </si>
  <si>
    <t>МКОУ "Дарвагская СОШ №2"</t>
  </si>
  <si>
    <t xml:space="preserve">Зияудинова Луизат Магомедовна
</t>
  </si>
  <si>
    <t>ГКОУ РД "Новомугурухская СОШ Чародинского района"</t>
  </si>
  <si>
    <t>Ибрагимгаджиева Азроил Багадуровна</t>
  </si>
  <si>
    <t>МКОУ "Гимназия им.М.Горького"</t>
  </si>
  <si>
    <t>Ибрагимова Зулхижат Рамазановна</t>
  </si>
  <si>
    <t>ГКОУ "Ретлобская СОШ Цунтинского района"</t>
  </si>
  <si>
    <t>Имагазиев Эльдар Магомедович</t>
  </si>
  <si>
    <t>МКОУ "Метрадинская СОШ-сад"</t>
  </si>
  <si>
    <t>Имангазалиев Сагло Магомедович</t>
  </si>
  <si>
    <t>Исмаилов Мухтар Сиражутдинович</t>
  </si>
  <si>
    <t>МКОУ "Степновская ООШ"</t>
  </si>
  <si>
    <t>Керимов Ризван Ахмедович</t>
  </si>
  <si>
    <t xml:space="preserve">МКОУ "СОШ №14" </t>
  </si>
  <si>
    <t>Кужаева Оксана Узденовна</t>
  </si>
  <si>
    <t xml:space="preserve">МБОУ "СОШ 17 им.Казиахмедова С.Г." </t>
  </si>
  <si>
    <t>Лабазанов Далгат Лабазанович</t>
  </si>
  <si>
    <t>ГКОУ РД "СОШ Ахвахского района"</t>
  </si>
  <si>
    <t>Магомедов Рамазан Шамсудинович</t>
  </si>
  <si>
    <t>Магомедова Бика Ахмедовна</t>
  </si>
  <si>
    <t>МКОУ "Гамияхская СОШ№2"</t>
  </si>
  <si>
    <t>Меджидов Эйнар Ильмарович</t>
  </si>
  <si>
    <t>Муртузалиева Патимат Алиевна</t>
  </si>
  <si>
    <t>Муслимова Минажат Ахмедовна</t>
  </si>
  <si>
    <t>МКОУ "Кумухская СОШ"</t>
  </si>
  <si>
    <t>Муталалимова Разият Зайнудиновна</t>
  </si>
  <si>
    <t>МКОУ "Хахитинская СОШ"</t>
  </si>
  <si>
    <t>Насрулаев Рамазан Умарович</t>
  </si>
  <si>
    <t>Османова Тарана Залетдиновна</t>
  </si>
  <si>
    <t>Рабаданов Рамазан Газимагомедович</t>
  </si>
  <si>
    <t>МКОУ "Тебекмахинская СОШ"</t>
  </si>
  <si>
    <t>Рабаданова Хадижат Магомедкадиевна</t>
  </si>
  <si>
    <t>МКОУ "Цугнинская СОШ"</t>
  </si>
  <si>
    <t>Рагимханова Рафила Бубахановна</t>
  </si>
  <si>
    <t>Раджабова Асия Кадиевна</t>
  </si>
  <si>
    <t>МБОУ "СОШ №8"</t>
  </si>
  <si>
    <t>Рамазанов Абакар Магомедович</t>
  </si>
  <si>
    <t>МКОУ "Новокулинская СОШ №2" имени Аметхана Султана</t>
  </si>
  <si>
    <t>Рамазанов Магомед Омаргаджиевич</t>
  </si>
  <si>
    <t>Сулейманова Гусунуй Магомедовна</t>
  </si>
  <si>
    <t>Тагиров Салават Тагирович</t>
  </si>
  <si>
    <t>МКОУ "Новопоселковая СОШ"</t>
  </si>
  <si>
    <t xml:space="preserve">Ханипаева Хадижат Гусенгаджиева </t>
  </si>
  <si>
    <t>МКОУ "Гимназия  №3"</t>
  </si>
  <si>
    <t>Шабанова Гюрипери Сабировна</t>
  </si>
  <si>
    <t>МКОУ "Шимихюрская СОШ"</t>
  </si>
  <si>
    <t>Шейхов Хадис Аюбович</t>
  </si>
  <si>
    <t>ГКОУ РД "Ибрагимотарская СОШ Тляратинского района"</t>
  </si>
  <si>
    <t>Абакарова Зухра Рамазановна</t>
  </si>
  <si>
    <t>Абдулазизова Хумаре Гусунбековна</t>
  </si>
  <si>
    <t xml:space="preserve">Абдулвагидова Зарема Агахановна </t>
  </si>
  <si>
    <t>МБОУ "СОШ №12"</t>
  </si>
  <si>
    <t>Абдулхакимова Хадижат Патхулмуиновна</t>
  </si>
  <si>
    <t>МКОУ "Алакский лицей"</t>
  </si>
  <si>
    <t>Абдулхаликова Хазинат Камалудиновна</t>
  </si>
  <si>
    <t>МКОУ "Шамилькалинская СОШ"</t>
  </si>
  <si>
    <t>Абдурахманова Ксран Магомедовна</t>
  </si>
  <si>
    <t>Абдурашидова Ульвия Умар Кызы</t>
  </si>
  <si>
    <t>МБОУ "СОШ №11"</t>
  </si>
  <si>
    <t>Аливердиева Гияна Алисултановна</t>
  </si>
  <si>
    <t>Алиева Калимат Камалудиновна</t>
  </si>
  <si>
    <t>МКОУ "Тпигская СОШ"</t>
  </si>
  <si>
    <t>Алимурадова Майида Эфендиевна</t>
  </si>
  <si>
    <t>МБОУ "СОШ №6" им. Омарова М.О.</t>
  </si>
  <si>
    <t>Алисуманова Надират Сабировна</t>
  </si>
  <si>
    <t>Амангулова Умукусум Сайпитдиновна</t>
  </si>
  <si>
    <t>МКОУ " Геметюбинская СОШ</t>
  </si>
  <si>
    <t>Арипова Маржанат Муратовна</t>
  </si>
  <si>
    <t>МКОУ "СОШ №5"</t>
  </si>
  <si>
    <t>Ахмедова Зайнаб Хасбуллаевна</t>
  </si>
  <si>
    <t>МБОУ "СОШ №6"</t>
  </si>
  <si>
    <t>Ахмедова Саида Мустафаевна</t>
  </si>
  <si>
    <t xml:space="preserve">г. Кизляр </t>
  </si>
  <si>
    <t>МКОУ  "КГ №6"</t>
  </si>
  <si>
    <t xml:space="preserve">Бабаян Марина Арминаковна </t>
  </si>
  <si>
    <t>МБОУ "СОШ №17"</t>
  </si>
  <si>
    <t>Багадзиева Аида Устархановна</t>
  </si>
  <si>
    <t>Баллалиева Насият Нисрединовна</t>
  </si>
  <si>
    <t>Ахтынский район</t>
  </si>
  <si>
    <t>МКОУ "Ахтынская СОШ №2"</t>
  </si>
  <si>
    <t xml:space="preserve">Буграева Эльмира Джамалутдиновна </t>
  </si>
  <si>
    <t xml:space="preserve">г. Каспийск </t>
  </si>
  <si>
    <t>МАОУ "КЦО "Школа №15</t>
  </si>
  <si>
    <t>Бучаева Умукурсум Исакадиевна</t>
  </si>
  <si>
    <t>Ванатов Абдулла Магомедович</t>
  </si>
  <si>
    <t>Гаджибекова Селфиназ Ашурбековна</t>
  </si>
  <si>
    <t>МБОУ "Гимназия №2"</t>
  </si>
  <si>
    <t>Гаджиева Назимат Абдулсаламовна</t>
  </si>
  <si>
    <t>Гаджиева Патимат Абдулаевна</t>
  </si>
  <si>
    <t>ИШИ III-IV видов</t>
  </si>
  <si>
    <t xml:space="preserve">Гаджикурбанова Фарида Хакимовна </t>
  </si>
  <si>
    <t>МБОУ "СОШ №3"</t>
  </si>
  <si>
    <t>Гаджикурбанова Халида  Ханмагомедовна</t>
  </si>
  <si>
    <t>Газимагомедова Марина Будуновна</t>
  </si>
  <si>
    <t>Гамидова Салимат Руслановна</t>
  </si>
  <si>
    <t>Гасанбекова  Несеханум Султановна</t>
  </si>
  <si>
    <t>Дибирдадаева Калимат Магомедовна</t>
  </si>
  <si>
    <t>Зайнудинов Алибег Исрапилович</t>
  </si>
  <si>
    <t>Ибрагимова Зарема Муталимовна</t>
  </si>
  <si>
    <t>Ибрагимова Муминат Абдуллаевна</t>
  </si>
  <si>
    <t>Ибрагимова Рузмай Мансуровна</t>
  </si>
  <si>
    <t>Идрисова Назани Магомедмирзоевна</t>
  </si>
  <si>
    <t>МКОУ "СОШ №8"</t>
  </si>
  <si>
    <t>Израилова Явдит Гилиловна</t>
  </si>
  <si>
    <t>МБОУ "СОШ №20"</t>
  </si>
  <si>
    <t>Ильясова Барият Насрудиновна</t>
  </si>
  <si>
    <t xml:space="preserve">Исламова Гюльназ Эседуллаевна </t>
  </si>
  <si>
    <t>Исмаилова Гюзель Милудиновна</t>
  </si>
  <si>
    <t>МБОУ "СОШ№2"</t>
  </si>
  <si>
    <t>Кадилаева Альписат Магомедовна</t>
  </si>
  <si>
    <t>Казиметова Венера Сидяровна</t>
  </si>
  <si>
    <t>Каллаева Зарема Руслановна</t>
  </si>
  <si>
    <t xml:space="preserve">Камышанова Екатерина Ивановна </t>
  </si>
  <si>
    <t>Карагезова Марина  Феохаровна</t>
  </si>
  <si>
    <t>Касумова Албина Магомедсаидовна</t>
  </si>
  <si>
    <t>Касымова Джаминат Магомедовна</t>
  </si>
  <si>
    <t xml:space="preserve">Костерева Любовь Александровна </t>
  </si>
  <si>
    <t>Кудуева Амира Газибековна</t>
  </si>
  <si>
    <t>Курбанова Анжелика Маратовна</t>
  </si>
  <si>
    <t xml:space="preserve">Лапатина Вера Ильинична </t>
  </si>
  <si>
    <t>Лотов Абдуллах Рамазанович</t>
  </si>
  <si>
    <t>МКОУ "Миссинская СОШ"</t>
  </si>
  <si>
    <t>Магомедова Ильнара Омаровна</t>
  </si>
  <si>
    <t>Магомедова Марьям Магомедрасуловна</t>
  </si>
  <si>
    <t>МБОУ "Гимназия №1"</t>
  </si>
  <si>
    <t>Магомедова Никапатимат Хановна</t>
  </si>
  <si>
    <t>МКОУ "Усишинский многопрофильный лицей"</t>
  </si>
  <si>
    <t>Магомедова Севгюлим Магомедовна</t>
  </si>
  <si>
    <t>Магомедова Хадижат Ахмедовна</t>
  </si>
  <si>
    <t>Магомедова Хадижат Маммаевна</t>
  </si>
  <si>
    <t>Магомедова Эльмира Ахмедгаджиевна</t>
  </si>
  <si>
    <t>МКОУ "Мугинская  гимназия"</t>
  </si>
  <si>
    <t>Мамаева Зарема Зайнуллаевна</t>
  </si>
  <si>
    <t>МБОУ "Халимбекаульская сош"</t>
  </si>
  <si>
    <t>Махмудова Регина Назимовна</t>
  </si>
  <si>
    <t>Махмудова Саният Магомедовна</t>
  </si>
  <si>
    <t>Менафова Джульета Небиевна</t>
  </si>
  <si>
    <t>Мирзаева Мукминат Гаджиевна</t>
  </si>
  <si>
    <t>МКОУ "СОШ №3"</t>
  </si>
  <si>
    <t xml:space="preserve">Муминова Мадина Абдурахмановна </t>
  </si>
  <si>
    <t>МКОУ "Годоберинская СОШ"</t>
  </si>
  <si>
    <t>Мурадбекова Халимат Магомедрасуловна</t>
  </si>
  <si>
    <t>МБОУ "Кафыркумухская СОШ им. М. А. Алхлаева"</t>
  </si>
  <si>
    <t>Мусаева Асия Азизагаевна</t>
  </si>
  <si>
    <t>МКОУ "Ахтынская ООШ"</t>
  </si>
  <si>
    <t>Мухамедова Абидат Ахмедовна</t>
  </si>
  <si>
    <t>МБОУ «Лицей №14 им. Героя Российской Федерации Н.Э. Гаджимагомедова»</t>
  </si>
  <si>
    <t xml:space="preserve">Нурмагомедов  Нурмагомед Шихмагомедович </t>
  </si>
  <si>
    <t>МКОУ "Зрыхская СОШ"</t>
  </si>
  <si>
    <t>Ойболатова Саламат Ибрагимовна</t>
  </si>
  <si>
    <t>МБОУ "СОШ №9"</t>
  </si>
  <si>
    <t>Османова Умажат Шамиловна</t>
  </si>
  <si>
    <t>Пивень Наталья Юриевна</t>
  </si>
  <si>
    <t>Полатова Лариса Селимовна</t>
  </si>
  <si>
    <t>Пономаренко Ирана Сабировна</t>
  </si>
  <si>
    <t>МБОУ "Каспийский лицей №8 имени Амет-Хана Султана"</t>
  </si>
  <si>
    <t>Рамазанова Нуржаган Абубакаровна</t>
  </si>
  <si>
    <t>МБОУ "Кадетская морская школа-интернат"</t>
  </si>
  <si>
    <t>Рамазанова Чимназ Гасановна</t>
  </si>
  <si>
    <t>Рашидова Гюльнара Фатаховна</t>
  </si>
  <si>
    <t>Рустамова Алиса Габибовна</t>
  </si>
  <si>
    <t>ГКОУ РД "ГГИМХО"</t>
  </si>
  <si>
    <t>Саадулаева Умагьани Абдулкаримовна</t>
  </si>
  <si>
    <t>Сагитова Асият Магомедовна</t>
  </si>
  <si>
    <t>МБОУ "Каспийская гимназия им. Героя Российской Федерации А.М.Магомедтагирова"</t>
  </si>
  <si>
    <t>Сатийаджиева Зулайха Измаиловна</t>
  </si>
  <si>
    <t>Сейфедова Зумруд Велиевна</t>
  </si>
  <si>
    <t>Султанова Алена Магамедовна</t>
  </si>
  <si>
    <t>Султанова Зарият Эминуллаховна</t>
  </si>
  <si>
    <t>Султанова Луиза Гасангусейновна</t>
  </si>
  <si>
    <t>Тамадаева Айшат Ниматулаховна</t>
  </si>
  <si>
    <t>Тантанова Эльмира Алигаджиевна</t>
  </si>
  <si>
    <t>Устарова Габибат Абдуловна</t>
  </si>
  <si>
    <t>Уциева Мария Имамутдиновна</t>
  </si>
  <si>
    <t>Фархатова Нарият Курбановна</t>
  </si>
  <si>
    <t>Халакова Мадинат Ибрагимовна</t>
  </si>
  <si>
    <t>Халифатова Оксана Арифовна</t>
  </si>
  <si>
    <t>Хаметова Майдат Герейхановна</t>
  </si>
  <si>
    <t>Ханмирзаева Ханпери Джамалдиновна</t>
  </si>
  <si>
    <t>Ходжаева Индира Аликовна</t>
  </si>
  <si>
    <t>Шайхалиева Разият Мухтаровна</t>
  </si>
  <si>
    <t>Шихаева Асият Гаджиевна</t>
  </si>
  <si>
    <t xml:space="preserve">Эмирова Мерзият Махсудовна </t>
  </si>
  <si>
    <t>Юнусова Нарият Гейбуллаевна</t>
  </si>
  <si>
    <t>Абасова Фатима Алигаджиевна</t>
  </si>
  <si>
    <t>МКОУ "СОШ №16"</t>
  </si>
  <si>
    <t>Абдулаева Халимат Абдулаевна</t>
  </si>
  <si>
    <t>МКОУ "Хутнибская СОШ"</t>
  </si>
  <si>
    <t>Абдуллабекова Хадижат Мирзаевна</t>
  </si>
  <si>
    <t>МБОУ "Бускринская СОШ"</t>
  </si>
  <si>
    <t>Абдуллаева Шахсалан Магомедалиевна</t>
  </si>
  <si>
    <t>г. Южно-Сухокумск</t>
  </si>
  <si>
    <t>Абидова Аминат Зубайировна</t>
  </si>
  <si>
    <t>Гумбетовский район</t>
  </si>
  <si>
    <t>МКОУ "Ново-Аргванинская
 СОШ"</t>
  </si>
  <si>
    <t>Адимирзаева Асият Юсуповна</t>
  </si>
  <si>
    <t>МБОУ "СОШ №29"</t>
  </si>
  <si>
    <t>Айгубова Айнаъ Саитбеговна</t>
  </si>
  <si>
    <t>ГКОУ РД "Новоцолодинская СОШ Ахвахского района"</t>
  </si>
  <si>
    <t>Алиева Беслана Фатаховна</t>
  </si>
  <si>
    <t>МБОУ "СОШ №48"</t>
  </si>
  <si>
    <t>Аллахкулиева Наиля Гаджахмед кызы</t>
  </si>
  <si>
    <t>МБОУ "Гимназия № 38"</t>
  </si>
  <si>
    <t xml:space="preserve">Аммаева Ажи Шахбановна </t>
  </si>
  <si>
    <t>МБОУ "Калкнинская СОШ"</t>
  </si>
  <si>
    <t>Ахмедова Ранеханым Бегахмедовна</t>
  </si>
  <si>
    <t>Бабаева Исли Балафендиевна</t>
  </si>
  <si>
    <t>МКОУ "СОШ№17 им.Дацаева М.М."</t>
  </si>
  <si>
    <t>Бабаева Сабина Ибрагимовна</t>
  </si>
  <si>
    <t>ГБОУ РД "РМЛИ ДОД"</t>
  </si>
  <si>
    <t>Балакеримова Галина Эдуардовна</t>
  </si>
  <si>
    <t>Балакеримова Зарина Эдуардовна</t>
  </si>
  <si>
    <t>Бекболатова Саният Бекболатовна</t>
  </si>
  <si>
    <t>ГКОУ РД "Бабаюртовская СШИ №11"</t>
  </si>
  <si>
    <t>Бийтемирова Раиса Будайхановна</t>
  </si>
  <si>
    <t>Бугаева Айнаханум Бейдулаевна</t>
  </si>
  <si>
    <t>МБОУ "Многопрофильный лицей №30"</t>
  </si>
  <si>
    <t>Гаджалиева Маидат Мирзеферовна</t>
  </si>
  <si>
    <t>МБОУ "СОШ №25"</t>
  </si>
  <si>
    <t>Гаджиева Кяъвахан Набиевна</t>
  </si>
  <si>
    <t>МКОУ "Гимназия №2 им.А.М.Сайтиева"</t>
  </si>
  <si>
    <t>Гаджиева Патимат Гаджиевна</t>
  </si>
  <si>
    <t>МБОУ "СОШ №26"</t>
  </si>
  <si>
    <t>Гаджиева Патина Нурмагомедовна</t>
  </si>
  <si>
    <t>ГБОУ РД "РФМЛИ"</t>
  </si>
  <si>
    <t>Газалиев Ниязбег Шахрудинович</t>
  </si>
  <si>
    <t>МБОУ "СОШ 42"</t>
  </si>
  <si>
    <t xml:space="preserve">Газимагомедов Курбан Абдулаевич </t>
  </si>
  <si>
    <t>МКОУ "Карадахская СОШ"</t>
  </si>
  <si>
    <t>Галимова Адиля Абрековна</t>
  </si>
  <si>
    <t>МБОУ "Лицей №9"</t>
  </si>
  <si>
    <t>Гамбулатова Рузмай Гамбулатовна</t>
  </si>
  <si>
    <t>ОАНО "Школа им. А. Юсупова"</t>
  </si>
  <si>
    <t>Гасангаджиева Айшат Шейхмагомедовна</t>
  </si>
  <si>
    <t>МБОУ "СОШ №58"</t>
  </si>
  <si>
    <t>Гебекова Зарема Алибековна</t>
  </si>
  <si>
    <t>Гусейнова Аминат Шарабудиновна</t>
  </si>
  <si>
    <t>Далгатова Зейнаб Абдулгаппаровна</t>
  </si>
  <si>
    <t>Девришева Наима Измировна</t>
  </si>
  <si>
    <t>МБОУ "СОШ №10"</t>
  </si>
  <si>
    <t>Джамалова Светлана Аличубановна</t>
  </si>
  <si>
    <t>Лицей ДГУ</t>
  </si>
  <si>
    <t>Дибирова Хадижат Шамиловна</t>
  </si>
  <si>
    <t>Зурхаева Элиза Измуллаевна</t>
  </si>
  <si>
    <t>Ибрагимова Патимат Омаровна</t>
  </si>
  <si>
    <t>Кадиева Барият Курамагомедовна</t>
  </si>
  <si>
    <t>Казиева Гюльбика Шахбановна</t>
  </si>
  <si>
    <t>МБОУ "Араблинская СОШ"</t>
  </si>
  <si>
    <t>Курамагомедова Ирайганат Ахмедовна</t>
  </si>
  <si>
    <t>Курбанкадиева Светлана Гашимовна</t>
  </si>
  <si>
    <t>МКОУ "Маджалисская СОШ имени Темирханова Э.Д.</t>
  </si>
  <si>
    <t>Курбанова Марьям Мусаевна</t>
  </si>
  <si>
    <t>Магомедназиров Магомед Газимагомедович</t>
  </si>
  <si>
    <t>Магомедов Гасан-гусейн Рамазанович</t>
  </si>
  <si>
    <t>МБОУ «СОШ №59 им. А.Г.Николаева»</t>
  </si>
  <si>
    <t>Магомедова Аминат Абдусаламовна</t>
  </si>
  <si>
    <t>Магомедова Гюльнара Нурутдиновна</t>
  </si>
  <si>
    <t>Магомедова Мадина Магомедовна</t>
  </si>
  <si>
    <t>Магомедова Наргиз Магомедовна</t>
  </si>
  <si>
    <t>Магомедова Хадижат Нурмагомедовна</t>
  </si>
  <si>
    <t>МБОУ "Гимназия № 35"</t>
  </si>
  <si>
    <t xml:space="preserve">Махикова Зумруд Алиевна </t>
  </si>
  <si>
    <t>ГКОУ РД "Бавтугайская школа-интернат"</t>
  </si>
  <si>
    <t>Махмудова Хатижат Мизеферовна</t>
  </si>
  <si>
    <t xml:space="preserve">Мацкова Елена Михайловна </t>
  </si>
  <si>
    <t>Мевлютова Бесханум Курбаналиевна</t>
  </si>
  <si>
    <t>МБОУ "Великентская СОШ им. Гереева У.А."</t>
  </si>
  <si>
    <t>Мирзабекова Зубейда Абдулгамидовна</t>
  </si>
  <si>
    <t>МБОУ "СОШ №16"</t>
  </si>
  <si>
    <t>Михайленко Ираида Константиновна</t>
  </si>
  <si>
    <t>МБОУ "Гимназия № 4"</t>
  </si>
  <si>
    <t>Муртазалиева Мадина Казимагомедовна</t>
  </si>
  <si>
    <t>МБОУ "СОШ№ 46 им. М.А. Молчанова"</t>
  </si>
  <si>
    <t>Мусаева Гебедат Ферезуллаевна</t>
  </si>
  <si>
    <t>Мусалаев Канбулат Абдуллаевич</t>
  </si>
  <si>
    <t>МБОУ "СОШ №44"</t>
  </si>
  <si>
    <t>Нурова Патимат Магомедовна</t>
  </si>
  <si>
    <t>МБОУ "СОШ №55"</t>
  </si>
  <si>
    <t>Омаров Омар Рамазанович</t>
  </si>
  <si>
    <t>МКОУ "Кикунинская СОШ"</t>
  </si>
  <si>
    <t>Омарова Савдат Омарбеговна</t>
  </si>
  <si>
    <t>МБОУ "СОШ №40"</t>
  </si>
  <si>
    <t>Омарова Убайдат Джалиловна</t>
  </si>
  <si>
    <t>МБОУ "Дибгашинская СОШ"</t>
  </si>
  <si>
    <t>Рабаданова Гульнара Зубайругаджиевна</t>
  </si>
  <si>
    <t>МБОУ "Гимназия №17"</t>
  </si>
  <si>
    <t>Рабаданова Марьян Ражабалиевна</t>
  </si>
  <si>
    <t>МБОУ "Гимназия №7"</t>
  </si>
  <si>
    <t>Разумовская Жанна Алиевна</t>
  </si>
  <si>
    <t>МБОУ "СОШ №1 с.Белиджи"</t>
  </si>
  <si>
    <t>Рамазанов Курбан Ибайдуллаевич</t>
  </si>
  <si>
    <t>МБОУ "Дибгаликская СОШ"</t>
  </si>
  <si>
    <t>Рамазанова Сефинат Мухтаровна</t>
  </si>
  <si>
    <t>МБОУ "Лицей №39"</t>
  </si>
  <si>
    <t>МБОУ "СОШ №60 им.И.Д.Шугаибова"</t>
  </si>
  <si>
    <t xml:space="preserve">Сотатова Саида Алибулатовна </t>
  </si>
  <si>
    <t>МКОУ "Хасавюртовский многопрофильный лицей им.А.Абукова"</t>
  </si>
  <si>
    <t>Степина Марина Владимировна</t>
  </si>
  <si>
    <t>Сулейманова Светлана Рамазановна</t>
  </si>
  <si>
    <t>МБОУ "Лицей №3"</t>
  </si>
  <si>
    <t>Тажудинова Райганат Магомедовна</t>
  </si>
  <si>
    <t>Хадисова Сахи Сайгидгосеновна</t>
  </si>
  <si>
    <t>МБОУ "Гимназия №28"</t>
  </si>
  <si>
    <t>Ханкишиева Изумруд Арсланбековна</t>
  </si>
  <si>
    <t>Хунгучова Барият Магомедовна</t>
  </si>
  <si>
    <t>МБОУ "Лицей №51"</t>
  </si>
  <si>
    <t>МБОУ "СОШ №18 им.Р.С.Рамазанова"</t>
  </si>
  <si>
    <t>Чураева Рукият Абдулаевна</t>
  </si>
  <si>
    <t>Шабазова Роза Рамазановна</t>
  </si>
  <si>
    <t>МКОУ "Гимназия №3"</t>
  </si>
  <si>
    <t>Шамилова Зубалжат Каримова</t>
  </si>
  <si>
    <t>МБОУ "Зильбачинская СОШ"</t>
  </si>
  <si>
    <t>Шангереева Надия Солтаналиевна</t>
  </si>
  <si>
    <t>Шахбанов Юнус Рамазанович</t>
  </si>
  <si>
    <t>МБОУ "Чинарская СОШ №1"</t>
  </si>
  <si>
    <t>Шикиева Замира Абдулнатиповна</t>
  </si>
  <si>
    <t>МБОУ "СОШ №50"</t>
  </si>
  <si>
    <t>Шуаева Рабият Гамзатовна</t>
  </si>
  <si>
    <t>МБОУ "Гимназия №37"</t>
  </si>
  <si>
    <t>Эскендаров Альберт Агаевич</t>
  </si>
  <si>
    <t>МКОУ "СОШ №5 им. героя России Мусалаева Т.О.</t>
  </si>
  <si>
    <t>Юхаранова Пирдаз Алигаджиевна</t>
  </si>
  <si>
    <t>МБОУ "Кубачинская СОШ"</t>
  </si>
  <si>
    <t>Ярахмедова Ирина Абдулгамидовна</t>
  </si>
  <si>
    <t>МБОУ "СОШ №36"</t>
  </si>
  <si>
    <t xml:space="preserve">Яхъяев Омарасхаб Абумуслимович </t>
  </si>
  <si>
    <t>МБОУ "Кищинская МПГ"</t>
  </si>
  <si>
    <t>Абасова Луиза Абдулсемедовна</t>
  </si>
  <si>
    <t>МКОУ "Тагиркент-казмалярская СОШ"</t>
  </si>
  <si>
    <t>МКОУ "Ходжа-казмалярская СОШ им.М.Казиева</t>
  </si>
  <si>
    <t>Абдулаев Марат Алиевич</t>
  </si>
  <si>
    <t>Абдулаева Бурлият Имансаидовна</t>
  </si>
  <si>
    <t>МБОУ "Доргелинская СОШ №1"</t>
  </si>
  <si>
    <t>Абдулатипова Мадинат Расуловна</t>
  </si>
  <si>
    <t>МКОУ "Хунзахская СОШ 1"</t>
  </si>
  <si>
    <t>Абдулкеримова Мадина Сабировна</t>
  </si>
  <si>
    <t>МКОУ "Кумукская СОШ-детский сад"</t>
  </si>
  <si>
    <t>Абдуллаева Анджелла Гусейновна</t>
  </si>
  <si>
    <t>МКОУ "Новогладовская ООШ"</t>
  </si>
  <si>
    <t>Абдуллаева Зарема Абдуллаевна</t>
  </si>
  <si>
    <t>МКОУ "Чунинская СОШ"</t>
  </si>
  <si>
    <t>Абдулпатахов Магомед Тажудинович</t>
  </si>
  <si>
    <t xml:space="preserve">Хунзахский район </t>
  </si>
  <si>
    <t>МКОУ "Батлаичская СОШ"</t>
  </si>
  <si>
    <t>Абдурахманова Марият Гаджикасумовна</t>
  </si>
  <si>
    <t>МКОУ "Шушинская СОШ им Серкова Д.А"</t>
  </si>
  <si>
    <t>Абдурахманова Патимат Магомедовна</t>
  </si>
  <si>
    <t>МКОУ "Левашинская СОШ №2"</t>
  </si>
  <si>
    <t>Абдурашидова Мереса Рагимовна</t>
  </si>
  <si>
    <t>МКОУ "Магарамкентская СОШ им.М.Гаджиева"</t>
  </si>
  <si>
    <t>Абубакарова Светлана Шахабудиновна</t>
  </si>
  <si>
    <t>МКОУ "Кабирская СОШ имени Омарова М.С."</t>
  </si>
  <si>
    <t>Агалханова Саидат Магомедовна</t>
  </si>
  <si>
    <t>МКОУ "Кочубейская СОШ №2"</t>
  </si>
  <si>
    <t>Акимова Заира Элгайтаровна</t>
  </si>
  <si>
    <t xml:space="preserve">МКОУ "Терекли-Мектебская СОШ имени Кадрии" </t>
  </si>
  <si>
    <t>Алибегова Аминат Абакаровна</t>
  </si>
  <si>
    <t>Алиева Джейранат Бейбалаевна</t>
  </si>
  <si>
    <t>Алиханов Магомед Ханбабаевич</t>
  </si>
  <si>
    <t>МКОУ "Гурикская СОШ"</t>
  </si>
  <si>
    <t>Амаева Патимат Магомедовна</t>
  </si>
  <si>
    <t>МКОУ "Ахкентская СОШ"</t>
  </si>
  <si>
    <t>Амирова Сапижат Магомедовна</t>
  </si>
  <si>
    <t>Амирчупанова Эльмира Абдулмеджидовна</t>
  </si>
  <si>
    <t>МКОУ "Мекегинский лицей им. Г. М. Гамидова"</t>
  </si>
  <si>
    <t>Асельдерова Аям Алибековна</t>
  </si>
  <si>
    <t>МБОУ "Гелинская СОШ"</t>
  </si>
  <si>
    <t>Бадавиев Нурмагомед Юсупович</t>
  </si>
  <si>
    <t>МКОУ "Ново-Георгиевская СОШ"</t>
  </si>
  <si>
    <t>Байгишиева Роза Хабибулаевна</t>
  </si>
  <si>
    <t>Байрамова Нигар Джаруллаевна</t>
  </si>
  <si>
    <t>МКОУ "Аккинская СОШ"</t>
  </si>
  <si>
    <t xml:space="preserve">Байрамова Шапери Магамедовна </t>
  </si>
  <si>
    <t>Буланова Наталья Алексеевна</t>
  </si>
  <si>
    <t>Велибегова Рамида Магамедовна</t>
  </si>
  <si>
    <t>Габибуллаева Эльвира Таттаевна</t>
  </si>
  <si>
    <t>МКОУ "Чапаевская СОШ №2"</t>
  </si>
  <si>
    <t>Гаджимагомедов Абдусалам Гусейнович</t>
  </si>
  <si>
    <t>МБОУ "Агвалинская гимназия имени Кади Абакарова"</t>
  </si>
  <si>
    <t>Гаджиусманова Гюльгез Ризаевна</t>
  </si>
  <si>
    <t>МКОУ "Чулатская СОШ"</t>
  </si>
  <si>
    <t>Гарина Лариса Петровна</t>
  </si>
  <si>
    <t>МКОУ "Тарумовская СОШ"</t>
  </si>
  <si>
    <t>Гасанова Патимат Магомедгасановна</t>
  </si>
  <si>
    <t xml:space="preserve">Кумторкалинский район </t>
  </si>
  <si>
    <t>МКОУ "Коркмаскалинская СОШ"</t>
  </si>
  <si>
    <t>Дациев Ахмед Сидикович</t>
  </si>
  <si>
    <t>МКОУ "Охлинская СОШ"</t>
  </si>
  <si>
    <t>Джамалов Низамутдин Мугутдинович</t>
  </si>
  <si>
    <t>МКОУ "Хурикская СОШ им. Р. Гасанова"</t>
  </si>
  <si>
    <t>Джарбаева Зайнаб Магомедовна</t>
  </si>
  <si>
    <t>МКОУ "Левашинская гимназия"</t>
  </si>
  <si>
    <t>Заретова Алия Муталаповна</t>
  </si>
  <si>
    <t>МКОУ "Боранчинская СОШ им. К.Б.Оразбаева"</t>
  </si>
  <si>
    <t>Зарманбетова Альмира Амирхановна</t>
  </si>
  <si>
    <t>МКОУ "Нариманская СОШ им. Асанова А.Б."</t>
  </si>
  <si>
    <t>Зубайруева Джамиля Багавутдиновна</t>
  </si>
  <si>
    <t>МКОУ "Ванашимахинская СОШ им.С.Омарова"</t>
  </si>
  <si>
    <t>Ибрагимов Магомед Гашимович</t>
  </si>
  <si>
    <t>МКОУ "Мусультемахинская  СОШ"</t>
  </si>
  <si>
    <t>Ибрагимова Калимат Шуайбовна</t>
  </si>
  <si>
    <t>МКОУ "Юрковская СОШ"</t>
  </si>
  <si>
    <t>Исаева Асият Ахмедовна</t>
  </si>
  <si>
    <t>МКОУ "Аршинская СОШ"</t>
  </si>
  <si>
    <t>Исмаилов Магомед Магомедович</t>
  </si>
  <si>
    <t>МКОУ "Верхнегакваринская школа-сад"</t>
  </si>
  <si>
    <t>Исмаилова Сидрат Арифовна</t>
  </si>
  <si>
    <t>МКОУ "Хунзахская СОШ №2"</t>
  </si>
  <si>
    <t>Испагиева Рукият Исаевна</t>
  </si>
  <si>
    <t>МКОУ "Хунзахская СОШ-ИсУИПВСП"</t>
  </si>
  <si>
    <t>Кадирова Патимат Магомедовна</t>
  </si>
  <si>
    <t>МКОУ "Новочуртахская СОШ №2"</t>
  </si>
  <si>
    <t>Кадыров Хабиб Рамазанович</t>
  </si>
  <si>
    <t>МКОУ "Ирибская СОШ"</t>
  </si>
  <si>
    <t>Каирбекова Аида Камалутдиновна</t>
  </si>
  <si>
    <t>Каравалиева Индира Алиттатаевна</t>
  </si>
  <si>
    <t>МКОУ "Ноаовочуртахская СОШ"</t>
  </si>
  <si>
    <t>Караев Урал Мирзаханович</t>
  </si>
  <si>
    <t>МКОУ "Дарвагская СОШ№2"</t>
  </si>
  <si>
    <t>Карташова Зарема Омарасхабовна</t>
  </si>
  <si>
    <t xml:space="preserve"> МКОУ "Цветковская гимназия"</t>
  </si>
  <si>
    <t>Керимова  Рукият Яхьягаджиевна</t>
  </si>
  <si>
    <t>МКОУ "Рассветовская СОШ"</t>
  </si>
  <si>
    <t>Койчуева Напуханум Губайдуллаевна</t>
  </si>
  <si>
    <t>МБОУ "Параульская СОШ №1"</t>
  </si>
  <si>
    <t>Кумалатова Марина Агагюловна</t>
  </si>
  <si>
    <t xml:space="preserve">Магомедов Нариман Ахмедович </t>
  </si>
  <si>
    <t xml:space="preserve">МКОУ "Ханагская СОШ" </t>
  </si>
  <si>
    <t>Магомедова Зайнаб Магомедовна</t>
  </si>
  <si>
    <t>МКОУ "Раздольевская СОШ"</t>
  </si>
  <si>
    <t>Магомедова Луизат Абдулаевна</t>
  </si>
  <si>
    <t>Магомедова Умусалимат Магомедовна</t>
  </si>
  <si>
    <t>Магомедова Эльмира Алиевна</t>
  </si>
  <si>
    <t>МКОУ "Сергокалинская СОШ №1"</t>
  </si>
  <si>
    <t>Маликова Ума Мухтаровна</t>
  </si>
  <si>
    <t>МКОУ "Эбдалаинская СОШ"</t>
  </si>
  <si>
    <t xml:space="preserve">Махмудова Тагират Магомедовна </t>
  </si>
  <si>
    <t>МКОУ "Новокулинская СОШ №1"</t>
  </si>
  <si>
    <t>Микаилова Алпият Зубаиловна</t>
  </si>
  <si>
    <t>МКОУ "Привольненская СОШ"</t>
  </si>
  <si>
    <t>Микаилова Шариат Хабибовна</t>
  </si>
  <si>
    <t>Мугадова Наргиз Данияровна</t>
  </si>
  <si>
    <t>МКОУ "Чапаевская СОШ №1"</t>
  </si>
  <si>
    <t>Мулигова Барият Сурупашаевна</t>
  </si>
  <si>
    <t>МКОУ "Банайюртовская СОШ"</t>
  </si>
  <si>
    <t>Мурачуев Рамазан Мирзаевич</t>
  </si>
  <si>
    <t>Кулинский район</t>
  </si>
  <si>
    <t>МКОУ "Кулинская СОШ№2 им.Даххаева Г.Р."</t>
  </si>
  <si>
    <t>Мусанипова Эльмира Курбановна</t>
  </si>
  <si>
    <t>МКОУ "Кутишинская СОШ"</t>
  </si>
  <si>
    <t>Нахаев Абдулгамид Алитатаевич</t>
  </si>
  <si>
    <t>МКОУ "Гамияхская СОШ"</t>
  </si>
  <si>
    <t>Нурадинова Мадинат Магомедовна</t>
  </si>
  <si>
    <t>МКОУ "Темиргоевская СОШ"</t>
  </si>
  <si>
    <t>Нурмагомедова Банавша Шипавутдиновна</t>
  </si>
  <si>
    <t>МКОУ "Ахарская СОШ им.Мусаева М.И."</t>
  </si>
  <si>
    <t>Нурметова Марьяна Мавлудиновна</t>
  </si>
  <si>
    <t>МКОУ "Икринская СОШИ"</t>
  </si>
  <si>
    <t>Нуциев Мамма Курбанович</t>
  </si>
  <si>
    <t>МКОУ "Тилагинская ООШ"</t>
  </si>
  <si>
    <t>Пирмагомедова Динара Шаховна</t>
  </si>
  <si>
    <t>МКОУ "Карломарксовская СОШ"</t>
  </si>
  <si>
    <t>МКОУ "Гимназия Табасаранского района"</t>
  </si>
  <si>
    <t>Рагимова Зельфира Ядигаровна</t>
  </si>
  <si>
    <t>МКОУ "Капир-казмалярская СОШ"</t>
  </si>
  <si>
    <t>Разуева Заира Магомедовна</t>
  </si>
  <si>
    <t>МКОУ "Сумбатлинская ООШ"</t>
  </si>
  <si>
    <t>Рамазанова Земфира  Ибрагимовна</t>
  </si>
  <si>
    <t xml:space="preserve">МКОУ "Дучинская СОШ№2" </t>
  </si>
  <si>
    <t>Рамазанова Лейламат Гюлмагомедовна</t>
  </si>
  <si>
    <t>МКОУ "Татильская СОШ им. Казиева А.Н."</t>
  </si>
  <si>
    <t>Рамазанова Пирдавс Омариевна</t>
  </si>
  <si>
    <t>Сатырова Зульфира Юсуровна</t>
  </si>
  <si>
    <t>МКОУ "Кумлинская СОШ им.Д.М.Шихмурзаева"</t>
  </si>
  <si>
    <t>Сулейманова Гулжанат Набибулаевна</t>
  </si>
  <si>
    <t>МКОУ "Верхне-Лабкомахинкая СОШ"</t>
  </si>
  <si>
    <t>Султанахмедов Али Гусейинович</t>
  </si>
  <si>
    <t>МКОУ "Рушульская СОШ"</t>
  </si>
  <si>
    <t>Султанова Арзу Ибадовна</t>
  </si>
  <si>
    <t>Тагибова Халимат Тагибовна</t>
  </si>
  <si>
    <t>МКОУ "Арада-Чуглинская СОШ"</t>
  </si>
  <si>
    <t>Тажудинова Патимат Азамовна</t>
  </si>
  <si>
    <t>Аппарат УО МО "Тляратинский район"</t>
  </si>
  <si>
    <t xml:space="preserve">Хамидова Загидат Муртазалиевна </t>
  </si>
  <si>
    <t>МКОУ "Старосеребряковская СОШ"</t>
  </si>
  <si>
    <t>Чаматов Аслан Саидович</t>
  </si>
  <si>
    <t>МКОУ "Щаринская СОШ"</t>
  </si>
  <si>
    <t>Шайдабекова Нурият Хейруллаховна</t>
  </si>
  <si>
    <t>МКОУ "Яраг-казмалярская СОШ"</t>
  </si>
  <si>
    <t>Шахбанова Мадинат Курбановна</t>
  </si>
  <si>
    <t>МКОУ "Тляратинский район" им. А.С. Сайпулаева</t>
  </si>
  <si>
    <t>Шихбабаев Артур Шихбабаевич</t>
  </si>
  <si>
    <t>МКОУ "Сиртичская СОШ"</t>
  </si>
  <si>
    <t>Штанчаева Джулианна Хайрутиновна</t>
  </si>
  <si>
    <t>МКОУ "Унчукатлинская СОШ"</t>
  </si>
  <si>
    <t>Эмирбекова Зулейха Абдулмеджидовна</t>
  </si>
  <si>
    <t>Эмиргамзаев Курбан Эмиргамзаевич</t>
  </si>
  <si>
    <t>МКОУ "Калинская СОШ"</t>
  </si>
  <si>
    <t>Айдемирова Рефига Сафералиевна</t>
  </si>
  <si>
    <t>МКОУ "Новоаульская СОШ им.Исмаилова А.Р."</t>
  </si>
  <si>
    <t>Алиева Анджела Махмудовна</t>
  </si>
  <si>
    <t>Алиева Шахрузат Магомедрасуловна</t>
  </si>
  <si>
    <t>МКОУ "Сулевкентская СОШ"</t>
  </si>
  <si>
    <t>Гигаева Рашия Руслановна</t>
  </si>
  <si>
    <t>Далгатов Шамсудин Омарович</t>
  </si>
  <si>
    <t>МКОУ "Шауринская СОШ"</t>
  </si>
  <si>
    <t>Даудова Загидат Дазиевна</t>
  </si>
  <si>
    <t>МБОУ "Губденская СОШ"</t>
  </si>
  <si>
    <t>Даудова Нарият Магомедмурадовна</t>
  </si>
  <si>
    <t>Загирова Офелья Лачиновна</t>
  </si>
  <si>
    <t>МБОУ "Зидьянская СОШ им. Курбанова С.Д."</t>
  </si>
  <si>
    <t>Капурова Аида Имамутдиновна</t>
  </si>
  <si>
    <t>Койлубаева Кумисхан Сулеймановна</t>
  </si>
  <si>
    <t>МКОУ "Карагасская СОШ им.К.Ш.Кидирниязова"</t>
  </si>
  <si>
    <t>Магомедов Халилбег Абдурахманович</t>
  </si>
  <si>
    <t>МКОУ "Арчибская СОШ им. М.И.Садикова"</t>
  </si>
  <si>
    <t>Мирзаев Жамал Шихмайсурович</t>
  </si>
  <si>
    <t>МКОУ "Канасирагинская СОШ"</t>
  </si>
  <si>
    <t>Мирзалиева Эльмира Байрамбековна</t>
  </si>
  <si>
    <t>Нажмудинов Бадави Хайбулаевич</t>
  </si>
  <si>
    <t>Раджабов Максим Халитдинович</t>
  </si>
  <si>
    <t>МКОУ "Аркитская СОШ им.Абдуллаева Н.И."</t>
  </si>
  <si>
    <t>МБОУ "Дибгаликская СОШ им. М. Нурбагандова"</t>
  </si>
  <si>
    <t>Рамазанов Магомедшейх Курбанович</t>
  </si>
  <si>
    <t>ГБОУ РД "Республиканский многопрофильный лицей-интернат для одаренных детей"</t>
  </si>
  <si>
    <t>Рамазанова Светлана Юнусовна</t>
  </si>
  <si>
    <t>Рустамов Ильмудин Тажидинович</t>
  </si>
  <si>
    <t>Сайдиева Саятханум Абдуллагаджиевна</t>
  </si>
  <si>
    <t>МБОУ "КМШИ"</t>
  </si>
  <si>
    <t>Салихова Инсаният Абусаидовна</t>
  </si>
  <si>
    <t>МКОУ "Учкентская СОШ"</t>
  </si>
  <si>
    <t>Султанова Зарема Нажмудиновна</t>
  </si>
  <si>
    <t>МКОУ "Ботаюртовская СОШ"</t>
  </si>
  <si>
    <t>Умалатова Макка Ахятовна</t>
  </si>
  <si>
    <t>МКОУ "Генжеаульская СОШ им. М. М. Зумаева"</t>
  </si>
  <si>
    <t>Халумбекова Бади Закариявовна</t>
  </si>
  <si>
    <t>Шахламазова Нуржахан Магомедпашаевна</t>
  </si>
  <si>
    <t>МКОУ "Кучхюрская СОШ-детский сад"</t>
  </si>
  <si>
    <t>Шихмурадов Уружбег Сурхаевич</t>
  </si>
  <si>
    <t>МКОУ "Кчунказмалярская СОШ"</t>
  </si>
  <si>
    <t>Шихшабеков Башир Лабазанович</t>
  </si>
  <si>
    <t>Яхъяева Гулаймат Магомедсаидовна</t>
  </si>
  <si>
    <t>Яхьяева Кабират Абдулмуслимовна</t>
  </si>
  <si>
    <t>Абдуллаева Аминат Бухардиновна</t>
  </si>
  <si>
    <t>НАЧ.КЛАССЫ 2023</t>
  </si>
  <si>
    <t>Азаматова Нюржахан Багавутдиновна</t>
  </si>
  <si>
    <t>МКОУ "Львовская СОШ"</t>
  </si>
  <si>
    <t>Азизова Саният Казимагомедовна</t>
  </si>
  <si>
    <t>Акаева Саида Абакаровна</t>
  </si>
  <si>
    <t>Батыргазиева Мадина Мурадовна</t>
  </si>
  <si>
    <t>МКОУ "Бабаюртовская СОШ № 3 им. З.А.Мартункаева"</t>
  </si>
  <si>
    <t>Биймурзаева Асиль Джанболатовна</t>
  </si>
  <si>
    <t>МКОУ "Боташюртовская СОШ им.Б.Т.Ахаева"</t>
  </si>
  <si>
    <t>Бийтемирова Сабина Далгатовна</t>
  </si>
  <si>
    <t>Везирова Индира Грейевна</t>
  </si>
  <si>
    <t>МКОУ "Ортастальская СОШ"</t>
  </si>
  <si>
    <t>Велиханова Сильва Пирмурадовна</t>
  </si>
  <si>
    <t>МКОУ "Гарахская ООШ"</t>
  </si>
  <si>
    <t>Гаджибегова Назиля Рафиковна</t>
  </si>
  <si>
    <t>МКОУ "Капирказмалярская СОШ"</t>
  </si>
  <si>
    <t>Гамзатова Хасипат Шахруевна</t>
  </si>
  <si>
    <t>МКОУ "Октябрьская СОШ"</t>
  </si>
  <si>
    <t>Гасанова Курбанкиз Арсланбековна</t>
  </si>
  <si>
    <t>МБОУ "Нововикринская СОШ"</t>
  </si>
  <si>
    <t>Гасанова Патимат Ахмедовна</t>
  </si>
  <si>
    <t>МКОУ "Буцринская СОШ №2".</t>
  </si>
  <si>
    <t>Гашимова Залина Пурганутдиновна</t>
  </si>
  <si>
    <t>МКОУ "Алходжакентская СОШ им Исмаилова Ш.И"</t>
  </si>
  <si>
    <t>Гусейнова Асият Османовна</t>
  </si>
  <si>
    <t>Гусейханова Аида Арсланалиевна</t>
  </si>
  <si>
    <t>Джалилова Жаминат Магомедовна</t>
  </si>
  <si>
    <t>Дибирова Баху Гитиновасовна</t>
  </si>
  <si>
    <t>МКОУ "Ругуджинская СОШ"</t>
  </si>
  <si>
    <t>Ибрагимова Фатимат Магомедовна</t>
  </si>
  <si>
    <t>МКОУ "Худигская СОШ"</t>
  </si>
  <si>
    <t>Иманмагомедова Халисат Магомедовна</t>
  </si>
  <si>
    <t>МКОУ "Хидибская СОШ"</t>
  </si>
  <si>
    <t>Исаева Маида Хизриевна</t>
  </si>
  <si>
    <t>Исматова Зулейха Халидовна</t>
  </si>
  <si>
    <t>МБОУ "СОШ №11 им. Ш.С.Абрамова"</t>
  </si>
  <si>
    <t>Каибова Джамиля Михядиновна</t>
  </si>
  <si>
    <t>Караева Севиле Эбеевна</t>
  </si>
  <si>
    <t>Картакаева Анара Залимхановна</t>
  </si>
  <si>
    <t>МКОУ "Иммунная  ООШ"</t>
  </si>
  <si>
    <t>Керимова Умхана Валеховна</t>
  </si>
  <si>
    <t>Керимова Фаида Яшаровна</t>
  </si>
  <si>
    <t>Курбанова Нину Гамзатовна</t>
  </si>
  <si>
    <t xml:space="preserve">Кулинский район </t>
  </si>
  <si>
    <t>МКОУ "Цущарская ООШ"</t>
  </si>
  <si>
    <t>Лабазанова Зарема Курбановна</t>
  </si>
  <si>
    <t>МКОУ "Шушановская СОШ"</t>
  </si>
  <si>
    <t>Магомедова Барият Мусахановна</t>
  </si>
  <si>
    <t>МКОУ "Гебинская СОШ им.Абакарова Г.А."</t>
  </si>
  <si>
    <t>Магомедова Месед Магомедовна</t>
  </si>
  <si>
    <t>МБОУ "СОШ №61"</t>
  </si>
  <si>
    <t>Магомедова Фарида Исмаиловна</t>
  </si>
  <si>
    <t>МКОУ "Новолидженская СОШ"</t>
  </si>
  <si>
    <t>Магомедова Хамсият Гусеновна</t>
  </si>
  <si>
    <t>Маджидова Сайрат Мурадовна</t>
  </si>
  <si>
    <t>МКОУ "Уцмиюртовская СОШ"</t>
  </si>
  <si>
    <t>Мажидова Калимат Ильясовна</t>
  </si>
  <si>
    <t>Маллаева Насибат Рамазановна</t>
  </si>
  <si>
    <t>Мамаева Нурипат Гаджиумаровна</t>
  </si>
  <si>
    <t xml:space="preserve">МБОУ "Гимназия" с. Карабудахкент </t>
  </si>
  <si>
    <t>Мамедова Гюльжамал Мирзабековна</t>
  </si>
  <si>
    <t>МКОУ "Гюхрагская СОШ"</t>
  </si>
  <si>
    <t>Мирзоева Лейла Физулиевна</t>
  </si>
  <si>
    <t>МКОУ "Магарамкентская СОШ №1 им. М.Гаджиева"</t>
  </si>
  <si>
    <t>Мусаева Альбина Сражединовна</t>
  </si>
  <si>
    <t>Мусакаева Нарын-гюль Мавлетгаджиевна</t>
  </si>
  <si>
    <t>Нуратинова Нарангул Магадовна</t>
  </si>
  <si>
    <t>Нурова Гумаржа Гасбулаевна</t>
  </si>
  <si>
    <t>МБОУ "Гимназия №13"</t>
  </si>
  <si>
    <t>Омарова Империят Малдаевна</t>
  </si>
  <si>
    <t>Омарова Саният Салиховна</t>
  </si>
  <si>
    <t>Салатханова Патимат Муртазалиевна</t>
  </si>
  <si>
    <t>Салихова Гулбарият Салиховна</t>
  </si>
  <si>
    <t>МКОУ "Мугинская гимназия"</t>
  </si>
  <si>
    <t>Салихова Кумсият Абдусаламовна</t>
  </si>
  <si>
    <t>МБОУ "СОШ №42"</t>
  </si>
  <si>
    <t>Селимова Саида Махачевна</t>
  </si>
  <si>
    <t>Солтанова Диана Мурадовна</t>
  </si>
  <si>
    <t>Султанбегова Анжела Омаргаджиевна</t>
  </si>
  <si>
    <t>МКОУ "Новомехельтинская СОШ"</t>
  </si>
  <si>
    <t>Ханмагомедова Нефизат Сулеймановна</t>
  </si>
  <si>
    <t xml:space="preserve">МБОУ "СОШ №12" </t>
  </si>
  <si>
    <t>Хасанбекова Хадижат Хасановна</t>
  </si>
  <si>
    <t>МКОУ "Гимназия Культуры мира им.А.Д.Адилсолтанова"</t>
  </si>
  <si>
    <t>Шапиева Марият Иманзагировна</t>
  </si>
  <si>
    <t>Ширинова Эльмира Рустамовна</t>
  </si>
  <si>
    <t>Эльдарова Альмира Руслановна</t>
  </si>
  <si>
    <t>МКОУ "СОШ №5 им. героя России Мусалаева Т.О."</t>
  </si>
  <si>
    <t>Ягияева Синорина Маликмагомедовна</t>
  </si>
  <si>
    <t>Янбулатова Саниет Ибрагимовна</t>
  </si>
  <si>
    <t>Яхияева Диляра Пирвелиевна</t>
  </si>
  <si>
    <t>Абакарова Джамиля Магомедгаджиевна</t>
  </si>
  <si>
    <t>Абасова Лейла Магомедовна</t>
  </si>
  <si>
    <t>Абдуллаева Зарема Магомедовна</t>
  </si>
  <si>
    <t>Абдулсаламов Мухамед Магомедтагирович</t>
  </si>
  <si>
    <t>МКОУ "Шапихская СОШ"</t>
  </si>
  <si>
    <t>Абдусаламова Алжанат Магомедовна</t>
  </si>
  <si>
    <t>Аливердиева Ираде Рагимхановна</t>
  </si>
  <si>
    <t>МБОУ "СОШ № 41"</t>
  </si>
  <si>
    <t>Алиева Кабутяр Аласутумовна</t>
  </si>
  <si>
    <t>Алиева Унейзат Гинамагомедовна</t>
  </si>
  <si>
    <t>МБОУ "СОШ №43"</t>
  </si>
  <si>
    <t>Алиева Хадижат Магомедгаджиевна</t>
  </si>
  <si>
    <t>МБОУ "Уркарахская МПГ"</t>
  </si>
  <si>
    <t>Алиева Хатимат Абдулрахмановна</t>
  </si>
  <si>
    <t>МКОУ "Гигатлинская СОШ им. Исаева Ш.А."</t>
  </si>
  <si>
    <t>Асварова Зарема Гаджиевна</t>
  </si>
  <si>
    <t>Асельдерова Луизат Ахмедовна</t>
  </si>
  <si>
    <t>МБОУ "СОШ №32"</t>
  </si>
  <si>
    <t>Аскерова Дилара Мамедзамановна</t>
  </si>
  <si>
    <t>Асланбекова Зульфия Шуайибовна</t>
  </si>
  <si>
    <t>Братилова Саида Алигаджиевна</t>
  </si>
  <si>
    <t>МКОУ "Кубинская СОШ"</t>
  </si>
  <si>
    <t>Бутаева Диана Фаиковна</t>
  </si>
  <si>
    <t>Валиева Марьям Нурмагомедовна</t>
  </si>
  <si>
    <t>МБОУ «Гимназия «Перспектива»</t>
  </si>
  <si>
    <t>Гаджиева Карина Загидиевна</t>
  </si>
  <si>
    <t>Гаджиева Раисат Ахмедовна</t>
  </si>
  <si>
    <t>МКОУ "Ахалчинская СОШ"</t>
  </si>
  <si>
    <t>Гаджиева Хайрат Хаджимурадовна</t>
  </si>
  <si>
    <t>Гаджимусаева Сидрат Магомедовна</t>
  </si>
  <si>
    <t>Гарунова Зульфия Магомед-Садыковна</t>
  </si>
  <si>
    <t>ГКОУ РД "Карашинская СОШ Лакского района</t>
  </si>
  <si>
    <t>Гасанова Людмила Балакеримовна</t>
  </si>
  <si>
    <t>Гасанова Фатима Юсуповна</t>
  </si>
  <si>
    <t>Даибова Марзият Джамалдиновна</t>
  </si>
  <si>
    <t>Дарбишева Аминат Салиховна</t>
  </si>
  <si>
    <t>МКОУ "Нижнечирюртовская СОШ"</t>
  </si>
  <si>
    <t xml:space="preserve">Джарбаева Патимат  Джарбаевна  </t>
  </si>
  <si>
    <t>МКОУ "Тагзиркентская ООШ"</t>
  </si>
  <si>
    <t>Загирова Эмила Масанова</t>
  </si>
  <si>
    <t>МКОУ "Тагиркентская ООШ"</t>
  </si>
  <si>
    <t>Идрисова Аминат Абубакаровна</t>
  </si>
  <si>
    <t>Исакова Тазария Гакимовна</t>
  </si>
  <si>
    <t>Исмаилова Баху Яхияевна</t>
  </si>
  <si>
    <t>МБОУ "Чиркейский образовательный центр им А.Омарова"</t>
  </si>
  <si>
    <t>Исрапилова Патимат Гаджимурадовна</t>
  </si>
  <si>
    <t>Кадырова Хеда Рамазановна</t>
  </si>
  <si>
    <t>Казиева Асият Рейзудиновна</t>
  </si>
  <si>
    <t>Казимагомедова Сапият Умаровна</t>
  </si>
  <si>
    <t>Карагадаева Эльфрида Мевлюдиновна</t>
  </si>
  <si>
    <t>Касумова Марьям Магомедовна</t>
  </si>
  <si>
    <t>Келеметова Аида Исаевна</t>
  </si>
  <si>
    <t>Керимханова Раиса Шихшеитовна</t>
  </si>
  <si>
    <t>Кубатаева Лиза Рамазановна</t>
  </si>
  <si>
    <t>МКОУ «Каялинская СОШ – сад»</t>
  </si>
  <si>
    <t>Курбанов Хабиб Магомедович</t>
  </si>
  <si>
    <t>Кчибекова Фарида Сулеймановна</t>
  </si>
  <si>
    <t>Магомедкеримова Гюльнара Фаридовна</t>
  </si>
  <si>
    <t>МАОУ "КЦО Школа №15"</t>
  </si>
  <si>
    <t>Магомедова Арапат Магомедовна</t>
  </si>
  <si>
    <t>ГКОУ РД" Новоцилитлинская СОШ Гумбетовского района"</t>
  </si>
  <si>
    <t>Магомедова Мадинат Баталовна</t>
  </si>
  <si>
    <t>Магомедова Мадинат Курамагомедовна</t>
  </si>
  <si>
    <t>МКОУ "Чондотлинская НОШ"</t>
  </si>
  <si>
    <t>Магомедова Мадинат Магомедрасуловна</t>
  </si>
  <si>
    <t>Магомедсултанова Рапият Назирбеговна</t>
  </si>
  <si>
    <t>МКОУ "Калининаульская НШ"</t>
  </si>
  <si>
    <t>Масумова Анжела Казахмедовна</t>
  </si>
  <si>
    <t>МКОУ "Ашагастальская СОШ"</t>
  </si>
  <si>
    <t>Микаилов Микаил Шахбалаевич</t>
  </si>
  <si>
    <t>Мирзаперов Касумбек Умалатович</t>
  </si>
  <si>
    <t>МБОУ "Ирагинская СОШ"</t>
  </si>
  <si>
    <t>Мурадалиева Гизбажи Гасановна</t>
  </si>
  <si>
    <t>МБОУ "Мугартынская СОШ"</t>
  </si>
  <si>
    <t>Мурадова Валиде Магомедовна</t>
  </si>
  <si>
    <t>Муртазалиева Зульфия Карагишиевна</t>
  </si>
  <si>
    <t>Муртазалиева Сувайбат Убейдулаевна</t>
  </si>
  <si>
    <t>МКОУ "Теречная СОШ" ГКУ РД ЦОДОУ ЗОЖ</t>
  </si>
  <si>
    <t>Мусалаева Джамиля Гаджиевна</t>
  </si>
  <si>
    <t>МКОУ "Дегвинская СОШ"</t>
  </si>
  <si>
    <t>Муслимова Сулгижат Селимовна</t>
  </si>
  <si>
    <t>Оруджева Гаджарханым Халимбековна</t>
  </si>
  <si>
    <t>Османова Альбина Касумовна</t>
  </si>
  <si>
    <t>Рабданова Альбина Мусаевна</t>
  </si>
  <si>
    <t>МКОУ "Прогимназия "Ласточка"</t>
  </si>
  <si>
    <t>Раджабова Зулейха Абдукеримовна</t>
  </si>
  <si>
    <t>МКОУ "Икринская СОШ"</t>
  </si>
  <si>
    <t>Раджабова Наргиз Байрамовна</t>
  </si>
  <si>
    <t>Раджабова Патимат Мусаевна</t>
  </si>
  <si>
    <t>Рамазанова Бицилай Увейсовна</t>
  </si>
  <si>
    <t>МКОУ "Дулдугская СОШ"</t>
  </si>
  <si>
    <t>Рамазанова Жаклна Рамазановна</t>
  </si>
  <si>
    <t>Рурахмаева Майсарат Магомедрасуловна</t>
  </si>
  <si>
    <t>МКОУ "Гертминская СОШ им.Абдулмуслимова М.А."</t>
  </si>
  <si>
    <t>Рустамова Латифа Мирзебеговна</t>
  </si>
  <si>
    <t>Саидова Элайза Абдулмажидовна</t>
  </si>
  <si>
    <t>Салахова Зумрият Муталимовна</t>
  </si>
  <si>
    <t>Сардарова Замина Кахримановна</t>
  </si>
  <si>
    <t>Стальская Мадина Магомедмирзоевна</t>
  </si>
  <si>
    <t>Сулейманова Салихат Абдуллаевна</t>
  </si>
  <si>
    <t>МКОУ "Аялизимахинская СОШ"</t>
  </si>
  <si>
    <t>Сулейманова Салихат Шахбановна</t>
  </si>
  <si>
    <t>МБОУ "Зеленоморская СОШ"</t>
  </si>
  <si>
    <t>Сурхаева Кайпат Хангереевна</t>
  </si>
  <si>
    <t>Тагирова Марьям Раджабовна</t>
  </si>
  <si>
    <t>Тахмезова Гюлара Несретдиновна</t>
  </si>
  <si>
    <t>МБОУ "Музаимская СОШ"</t>
  </si>
  <si>
    <t>Темирханова Маржан Джанхуватовна</t>
  </si>
  <si>
    <t>МКОУ "Чонтаульская СОШ №2"</t>
  </si>
  <si>
    <t>Умудова Муслимат Мевлидовна</t>
  </si>
  <si>
    <t>Фезуллаева Эльвира Айнитдиновна</t>
  </si>
  <si>
    <t>МБОУ "Деличобанская СОШ"</t>
  </si>
  <si>
    <t>Фейзулаева Альбина Джавидовна</t>
  </si>
  <si>
    <t>Фейзуллаева Римма Рамазановна</t>
  </si>
  <si>
    <t>Хайбулаева Залина Чеэрчиевна</t>
  </si>
  <si>
    <t>Халитова Шамай Насрулаевна</t>
  </si>
  <si>
    <t>ГКОУ РД «ТеречнаяООШ Тляратинского района»</t>
  </si>
  <si>
    <t>Хирамагомедова Алжанат Хирамагомедовна</t>
  </si>
  <si>
    <t>Хирасулмагомедова Мадинат Магомеднабиевна</t>
  </si>
  <si>
    <t>Цургулова Патимат Зурпукаловна</t>
  </si>
  <si>
    <t>МКОУ "Щаринская СОШ им. Шуаева Т.И."</t>
  </si>
  <si>
    <t>Шарамазанова Мариям Шарамазановна</t>
  </si>
  <si>
    <t>Шарудинов Али Эскерханович</t>
  </si>
  <si>
    <t>МБОУ "Верхнеинхелинская ООШ"</t>
  </si>
  <si>
    <t>Шахбанова Эльмира Зейнутдиновна</t>
  </si>
  <si>
    <t>Шахмарданова Сабрина Исмаиловна</t>
  </si>
  <si>
    <t>МКОУ "Бут-Казмалярская СОШ"</t>
  </si>
  <si>
    <t>Шахрудинова Насихат Махачевна</t>
  </si>
  <si>
    <t>Шихшабекова Исманият Ацциевна</t>
  </si>
  <si>
    <t>МБОУ "Трисанчинская СОШ"</t>
  </si>
  <si>
    <t>Эмирханова Алина Айвазовна</t>
  </si>
  <si>
    <t>МКОУ "Зизикская СОШ"</t>
  </si>
  <si>
    <t>Юсупова Ханипат Сайбулаева</t>
  </si>
  <si>
    <t>Юхананова Галина Ароновна</t>
  </si>
  <si>
    <t>Яраметова Эльнара Заферовна</t>
  </si>
  <si>
    <t>Абакаров Исамутдин Рахматулаевич</t>
  </si>
  <si>
    <t>информатика 2023</t>
  </si>
  <si>
    <t>Абдулаев Темирлан Султамутович</t>
  </si>
  <si>
    <t>МБОУ "СОШ № 53"</t>
  </si>
  <si>
    <t>Абдуллаева Зенфира Агалиевна</t>
  </si>
  <si>
    <t>Аджикабулов Радик Салахдинович</t>
  </si>
  <si>
    <t>ГКОУ РД "Цадахская СОШ Чародинского района"</t>
  </si>
  <si>
    <t>Адиева Марьям Бадрудиновна</t>
  </si>
  <si>
    <t>МКОУ "Буртунайская СОШ"</t>
  </si>
  <si>
    <t>Алиева Анна Юсуповна</t>
  </si>
  <si>
    <t>Алисултанов Юсуп Магомедмасарович</t>
  </si>
  <si>
    <t>Ахмедилов Хабибула Магомедович</t>
  </si>
  <si>
    <t>МКОУ" Тлярошская СОШ"</t>
  </si>
  <si>
    <t>Ахмедов Рауф Гаджиевич</t>
  </si>
  <si>
    <t>Батырова Раисат Магомедрасуловна</t>
  </si>
  <si>
    <t>Гаджиева Марал Алихановна</t>
  </si>
  <si>
    <t>Гаджиева Оксана Гасан-Гусейновна</t>
  </si>
  <si>
    <t>МБОУ"Каспийский лицей №8"</t>
  </si>
  <si>
    <t>Гаджимурадова Расмира Сейфутдиновна</t>
  </si>
  <si>
    <t>Гаирбекова Чакар Садрудиновна</t>
  </si>
  <si>
    <t>ГКОУ РД "Хасавюртовская школа-интернат№9"</t>
  </si>
  <si>
    <t>Даниялова Мадина Эльмудиновна</t>
  </si>
  <si>
    <t>МКОУ "СОШ №14"</t>
  </si>
  <si>
    <t>Джалилов Хасбулат Магомедович</t>
  </si>
  <si>
    <t xml:space="preserve"> МБОУ "Морская СОШ"</t>
  </si>
  <si>
    <t>Ибрагимова Патимат Омарасхабовна</t>
  </si>
  <si>
    <t>МКОУ "Усишинский лицей"</t>
  </si>
  <si>
    <t>Ильясова Заира Умарпашаевна</t>
  </si>
  <si>
    <t>Какраева Зульмира Рамазановна</t>
  </si>
  <si>
    <t>МБОУ "Гимназия№ 37"</t>
  </si>
  <si>
    <t>Магомедов Гасан Гусейнович</t>
  </si>
  <si>
    <t>МБОУ "СОШ №24"</t>
  </si>
  <si>
    <t>Магомедов Рабазан Шамхалович</t>
  </si>
  <si>
    <t>МБОУ "Кудагинская СОШ"</t>
  </si>
  <si>
    <t>Нурбагамаева Фатима Магомедгабибовна</t>
  </si>
  <si>
    <t xml:space="preserve">МБОУ СОШ 17 им.Казиахмедова С.Г. </t>
  </si>
  <si>
    <t>Сайдалиева Рита Тиграновна</t>
  </si>
  <si>
    <t>МКОУ "Турагская СОШ"</t>
  </si>
  <si>
    <t>Сапарова Асият Алиевна</t>
  </si>
  <si>
    <t>Сиражудинов Магомед Хайрулаевич</t>
  </si>
  <si>
    <t>МКОУ "Уздалросинская СОШ"</t>
  </si>
  <si>
    <t>Сулименко Татьяна Васильевна</t>
  </si>
  <si>
    <t>Кочубейская СОШ №1</t>
  </si>
  <si>
    <t>Хабибова  Калимат Алиевна</t>
  </si>
  <si>
    <t xml:space="preserve">ГКОУ РД Нарышская ООШ Гумбетовского района </t>
  </si>
  <si>
    <t>Шамилова Мадина Мамагаджиевна</t>
  </si>
  <si>
    <t>Шихсафиева Румина Назмудиновна</t>
  </si>
  <si>
    <t>МБОУ "СОШ№12"</t>
  </si>
  <si>
    <t>Юнусова Умамат Валиабдуллаховна</t>
  </si>
  <si>
    <t>МБОУ СОШ №18 им.Р.С.Рамазанова</t>
  </si>
  <si>
    <t>Абакарова Айна Абакаровна</t>
  </si>
  <si>
    <t>МБОУ "Атланаульская гимназия"</t>
  </si>
  <si>
    <t>Абдурахманов Гасан Раджабович</t>
  </si>
  <si>
    <t>МКОУ"Хидибская СОШ"</t>
  </si>
  <si>
    <t>Аварханова  Мадюв Расуловна</t>
  </si>
  <si>
    <t>МКОУ Ботаюртовская СОШ</t>
  </si>
  <si>
    <t>Алибекова Зарина Камильевна</t>
  </si>
  <si>
    <t>МКОУ "СОШ № 8 им. Героя Советского Союза Гаджиева М.И."</t>
  </si>
  <si>
    <t>Амиров Амир Шамилович</t>
  </si>
  <si>
    <t>МКОУ "Пятилеткинская СОШ"</t>
  </si>
  <si>
    <t>Ахмедгаджиева Анжела Гамидовна</t>
  </si>
  <si>
    <t>Бегова Джамиля Нажмудиновна</t>
  </si>
  <si>
    <t>Гамзатова Менсуре Казиахмедовна</t>
  </si>
  <si>
    <t>МКОУ "Ерсинская СОШ"</t>
  </si>
  <si>
    <t>Гасангусенова Асият Касумовна</t>
  </si>
  <si>
    <t>Калиновская СОШ</t>
  </si>
  <si>
    <t>Герейханова Сакинат Шахмановна</t>
  </si>
  <si>
    <t>Демирбекова Ферида Халиковна</t>
  </si>
  <si>
    <t>МКОУ "Хапильская СОШ им.М.Т.Рахметова"</t>
  </si>
  <si>
    <t>Джамалдинова Малика Юсуповна</t>
  </si>
  <si>
    <t>МКОУ "Барчхойотарская СОШ"</t>
  </si>
  <si>
    <t>Исаева Айшат Гаджимагомедовна</t>
  </si>
  <si>
    <t>МКОУ «Аркасская ООШ»</t>
  </si>
  <si>
    <t>Карагишиева Динара Магомедовна</t>
  </si>
  <si>
    <t>МКОУ "Бабаюртовская СОШ №1 им. А.А.Арзулумова"</t>
  </si>
  <si>
    <t>Курбанов Раджаб Рамазанович</t>
  </si>
  <si>
    <t>Магомедов Осман Газиевич</t>
  </si>
  <si>
    <t xml:space="preserve">Магомедов Чарабура  Магомедович </t>
  </si>
  <si>
    <t>Пахрудинов Заур Пахрудинович</t>
  </si>
  <si>
    <t>Абдурашидова Аида Айдемировна</t>
  </si>
  <si>
    <t>МБОУ "Гимназия № 37"</t>
  </si>
  <si>
    <t>математика 2023</t>
  </si>
  <si>
    <t>Алхасова Эльмира Мукаиловна</t>
  </si>
  <si>
    <t xml:space="preserve">Багирова Зульмира Хидировна </t>
  </si>
  <si>
    <t>Булатова Замира Насруллаевна</t>
  </si>
  <si>
    <t>Буттаева Зоя Шамильевна</t>
  </si>
  <si>
    <t>Гаджиева Марьям Набибулаевна</t>
  </si>
  <si>
    <t>Гамзалаева Наида Каирбековна</t>
  </si>
  <si>
    <t>Гасанова Написат Адиловна</t>
  </si>
  <si>
    <t>Гусаниева Зулейхат Пайзулаевна</t>
  </si>
  <si>
    <t>Гусейнов Махач Курманович</t>
  </si>
  <si>
    <t>МБОУ "СОШ № 55"</t>
  </si>
  <si>
    <t>Гюлметова Терана Зулфигаровна</t>
  </si>
  <si>
    <t>МБОУ "Многопрофильный лицей №30</t>
  </si>
  <si>
    <t>Даудова Умукурсюн Эльбрусовна</t>
  </si>
  <si>
    <t>Есупанова Муъминат Запировна</t>
  </si>
  <si>
    <t>Зайнутдинова Уркуят Абдулакимовна</t>
  </si>
  <si>
    <t>МБОУ "Гимназия им. Хуторянского"</t>
  </si>
  <si>
    <t>Ибрагимова Роза Джабаровна</t>
  </si>
  <si>
    <t>Ильдаров Эйваз Нурмагомедович</t>
  </si>
  <si>
    <t>МКОУ "Лицей №39"</t>
  </si>
  <si>
    <t xml:space="preserve">Исмаилова Саида Абдулнасировна </t>
  </si>
  <si>
    <t>Исматулаева Барият Исматулаевна</t>
  </si>
  <si>
    <t>МБОУ "Н-Дженгутаевская СОШ"</t>
  </si>
  <si>
    <t>Лаиджова Малейка Садраддиновна</t>
  </si>
  <si>
    <t>Магомедов Магомед Омарасхабович</t>
  </si>
  <si>
    <t>МБОУ «Лицей №14»</t>
  </si>
  <si>
    <t>Магомедова Аминат Османовна</t>
  </si>
  <si>
    <t>МБОУ СОШ №6</t>
  </si>
  <si>
    <t>Магомедова Маликат Абдулаевна</t>
  </si>
  <si>
    <t>Муртазалиева Мамлакат Кадирбековна</t>
  </si>
  <si>
    <t>Мусаева Зубарижат Исаевна</t>
  </si>
  <si>
    <t>МБОУ "Гимназия 56"</t>
  </si>
  <si>
    <t>Османова Саида Османовна</t>
  </si>
  <si>
    <t>Пахрудинова Расият Пахрудиновна</t>
  </si>
  <si>
    <t>Питинова Елена Борисовна</t>
  </si>
  <si>
    <t>Рабаданова Алжанат Магомедовна</t>
  </si>
  <si>
    <t>Раджабова Дилара Рамазановна</t>
  </si>
  <si>
    <t xml:space="preserve">Разаханова Мереса Мурадовна </t>
  </si>
  <si>
    <t>МАОУ "КЦО СОШ №15"</t>
  </si>
  <si>
    <t>Ризаева Минарет Киримовна</t>
  </si>
  <si>
    <t>Саидова Гурия Саидовна</t>
  </si>
  <si>
    <t>МКОУ "СОШ№17"</t>
  </si>
  <si>
    <t>Тагиров Иса Юсупович</t>
  </si>
  <si>
    <t>МБОУ КШИ "ДКК-1"</t>
  </si>
  <si>
    <t>Тагирова Барият Чираговна</t>
  </si>
  <si>
    <t>Тажутинова Умамат Ширваниевна</t>
  </si>
  <si>
    <t xml:space="preserve">Тариева Шамай Магомедовна </t>
  </si>
  <si>
    <t>Фаталиева Марина Гасангусейновна</t>
  </si>
  <si>
    <t xml:space="preserve">МБОУ "Гимназия №1" </t>
  </si>
  <si>
    <t>Чубанова  Гюлнара Османовна</t>
  </si>
  <si>
    <t>Чутуева Динара Махадбутаевна</t>
  </si>
  <si>
    <t>МБОУ "Лицей №22"</t>
  </si>
  <si>
    <t>Шарипова Зайнаб Исаевна</t>
  </si>
  <si>
    <t>Шихабидова Гюлназ Несреддиновна</t>
  </si>
  <si>
    <t>МБОУ  "СОШ №29"</t>
  </si>
  <si>
    <t>Адилгереева Залина Мухтаровна</t>
  </si>
  <si>
    <t>МКОУ" Новочуртахская СОШ №1"</t>
  </si>
  <si>
    <t>Алиева Патимат Магомедовна</t>
  </si>
  <si>
    <t>Аджимавова Заира Израиловна</t>
  </si>
  <si>
    <t>Абубакарова Эльмира Магомедгаджиевна</t>
  </si>
  <si>
    <t>МКОУ "Дубкинская СОШ им. Ю.Салимханова"</t>
  </si>
  <si>
    <t>Абдулаев Шамиль Абдулаевич</t>
  </si>
  <si>
    <t>Чигалиева Тамила Нурахмановна</t>
  </si>
  <si>
    <t>ГКОУ РД "РЦО"</t>
  </si>
  <si>
    <t>Абдулгамидова Маулият Абдуллаевна</t>
  </si>
  <si>
    <t>Багандова Асият Абдуллаевна</t>
  </si>
  <si>
    <t>Абдулазизова Патимат Магомедрасуловна</t>
  </si>
  <si>
    <t xml:space="preserve">Алхасова Тамила Нежвединовна </t>
  </si>
  <si>
    <t>Баматказиева Аида Алимовна</t>
  </si>
  <si>
    <t>МКОУ "Стальская гимназия"</t>
  </si>
  <si>
    <t>Азизова Райсат Гасангусейновна</t>
  </si>
  <si>
    <t>МБОУ "Новоуркарахская СОШ"</t>
  </si>
  <si>
    <t>Абдурахманова Айшат Давудгаджиевна</t>
  </si>
  <si>
    <t>МКОУ "Балаханская СОШ"</t>
  </si>
  <si>
    <t>Абдулхаликова Райсат Арслангереевна</t>
  </si>
  <si>
    <t>МКОУ "Джавгатская СОШ"</t>
  </si>
  <si>
    <t xml:space="preserve">Алирзаева Эсмира Магомедшафиевна </t>
  </si>
  <si>
    <t>Алиева Зухра Магомедрасуловна</t>
  </si>
  <si>
    <t>Алиева Тамара Абдулгамитовна</t>
  </si>
  <si>
    <t>МКОУ "Аксайская СОШ №1"</t>
  </si>
  <si>
    <t>Нажмудинова Патимат Ахмедовна</t>
  </si>
  <si>
    <t>ДИРО "ЛЦТО"</t>
  </si>
  <si>
    <t>Агасиева Егане Гаджимамедовна</t>
  </si>
  <si>
    <t>МКОУ "Хили-Пенджикская СОШ"</t>
  </si>
  <si>
    <t>Амирханова Садет Абдулмаксимовна</t>
  </si>
  <si>
    <t>Алиева Загидат Багомедовна</t>
  </si>
  <si>
    <t>МКОУ "Мюрегинская СОШ"</t>
  </si>
  <si>
    <t>Аликберова Насиба Шахвеледовна</t>
  </si>
  <si>
    <t xml:space="preserve">Алиев Арсен Алиевич </t>
  </si>
  <si>
    <t>МКОУ "Шаитлинская СОШ"</t>
  </si>
  <si>
    <t>Абдулаева Умайсат Муртазалиевна</t>
  </si>
  <si>
    <t>МБОУ "СОШ № 7"</t>
  </si>
  <si>
    <t>Маджидова Мадина Магомедовна</t>
  </si>
  <si>
    <t>Аджигиреева Замира Эльгайтаровна</t>
  </si>
  <si>
    <t>Алхасова Зарема Исражевна</t>
  </si>
  <si>
    <t>Бабаева Элла Имираслановна</t>
  </si>
  <si>
    <t>МБОУ ГКМ</t>
  </si>
  <si>
    <t>Абулмуслимов Гасан Чаниевич</t>
  </si>
  <si>
    <t>Акаева Ажам Гашимовна</t>
  </si>
  <si>
    <t>МБОУ "Нижнеказанищенский многопрофильный лицей"</t>
  </si>
  <si>
    <t>Абдулкадырова Миная Рамазановна</t>
  </si>
  <si>
    <t xml:space="preserve">Багаева Байзат Ибрагимовна </t>
  </si>
  <si>
    <t>МКОУ "СОШ № 7"</t>
  </si>
  <si>
    <t>Алиев Замир Исламович</t>
  </si>
  <si>
    <t>Багдамова Фатума Билаловна</t>
  </si>
  <si>
    <t>МКОУ"Курушская СОШ №1"</t>
  </si>
  <si>
    <t>Абдурахманов Саид Ханович</t>
  </si>
  <si>
    <t>МКОУ «Каялинская СОШ-сад»</t>
  </si>
  <si>
    <t>Абидинов Хабиб Нургудаевич</t>
  </si>
  <si>
    <t>ГКОУ РД "Камилухская СОШ Тляратинского района"</t>
  </si>
  <si>
    <t>Абубакарова Оксана Аюбовна</t>
  </si>
  <si>
    <t>Амирханова Хава Тагировна</t>
  </si>
  <si>
    <t>Ахмедова Маиса Ахмедовна</t>
  </si>
  <si>
    <t>МБОУ "Гимназия №1" им.С.М.Омарова</t>
  </si>
  <si>
    <t>Байтемирова Сабина Исраиловна</t>
  </si>
  <si>
    <t>Бижитуева Патимат Газанпаровна</t>
  </si>
  <si>
    <t>Вагидов Рамазан Мусаевич</t>
  </si>
  <si>
    <t>МКОУ " Гоинская СОШ"</t>
  </si>
  <si>
    <t>Гаджиева Сивда Бесировна</t>
  </si>
  <si>
    <t>МБОУ "СОШ №18"</t>
  </si>
  <si>
    <t xml:space="preserve">Газиев Магомедсалам Магомедович </t>
  </si>
  <si>
    <t>МКОУ "Джангамахинская СОШ"</t>
  </si>
  <si>
    <t xml:space="preserve">Гасанова Патимат Гасановна </t>
  </si>
  <si>
    <t>Гасраталиева Расинат Магомедовна</t>
  </si>
  <si>
    <t>Джанаев  Фейзуллах Раджабович</t>
  </si>
  <si>
    <t>Дибирмагомедова Патимат Гусейнмагомедовна</t>
  </si>
  <si>
    <t>Загирова Каинат Ярахмедовна</t>
  </si>
  <si>
    <t>МКОУ "Мугерганская СОШ"</t>
  </si>
  <si>
    <t>Зайналова Тетей Ибрагимовна</t>
  </si>
  <si>
    <t>МБОУ "Нижнеказанищенская СОШ №3"</t>
  </si>
  <si>
    <t>Зайнутдинова Умсаламат Магомедзагировна</t>
  </si>
  <si>
    <t>МКОУ "Верхнеказанищенская СОШ №2"</t>
  </si>
  <si>
    <t>Кадырова Муслимат Витальевна</t>
  </si>
  <si>
    <t>МКОУ "Чуртахская ООШ"</t>
  </si>
  <si>
    <t>Какраева Мариян Магомедовна</t>
  </si>
  <si>
    <t>ГКОУ РД "Карашинская СОШ Лакского района"</t>
  </si>
  <si>
    <t>Кирхлярова Сульфует Байрамовна</t>
  </si>
  <si>
    <t xml:space="preserve">Магомедова Арият Магомедовна </t>
  </si>
  <si>
    <t>Махмудова Шурена Рамазановна</t>
  </si>
  <si>
    <t>Мутаева  Хадижат Магомедовна</t>
  </si>
  <si>
    <t>Навурбиева Халипат Шуайповна</t>
  </si>
  <si>
    <t>МКОУ "Тляратинская СОШ"</t>
  </si>
  <si>
    <t>Насруллаева Каинат Камалудиновна</t>
  </si>
  <si>
    <t>МБОУ СОШ №32</t>
  </si>
  <si>
    <t>Нурахмедова Валида Сейфуллаховна</t>
  </si>
  <si>
    <t>Османова Румия Зайналабидовна</t>
  </si>
  <si>
    <t>МБОУ "Эндирейская СОШ №2"</t>
  </si>
  <si>
    <t>Раджабова Садият Магомедовна</t>
  </si>
  <si>
    <t xml:space="preserve">МБОУ "СОШ № 6" </t>
  </si>
  <si>
    <t xml:space="preserve">Сиражудинова Мадина Магомедалиевна </t>
  </si>
  <si>
    <t>Султанова Хадижат Магомедовна</t>
  </si>
  <si>
    <t>МКОУ "Ирганайская СОШ"</t>
  </si>
  <si>
    <t>Ханакаева Юлдузат Вазирхановна</t>
  </si>
  <si>
    <t>МКОУ " ХМЛ им.А.Абукова"</t>
  </si>
  <si>
    <t>Хейруллаев Сенан Асабович</t>
  </si>
  <si>
    <t>МБОУ "Великентская СОШ"</t>
  </si>
  <si>
    <t>Хираева Патимат Газимагомедовна</t>
  </si>
  <si>
    <t>ГКОУ РД "Бавтугайская специализированная школа-интернат"</t>
  </si>
  <si>
    <t xml:space="preserve">Шамхалова Издак Джаруллаевна </t>
  </si>
  <si>
    <t xml:space="preserve">МКОУ "Санчинская СОШ" </t>
  </si>
  <si>
    <t>Шахбанова Зарема Курбановна</t>
  </si>
  <si>
    <t xml:space="preserve">Шерифова Лейла Сабировна </t>
  </si>
  <si>
    <t>Алгериева Майсет Саидовна</t>
  </si>
  <si>
    <t>МКОУ "Гимназия №2 им.Сайтиева А.М."</t>
  </si>
  <si>
    <t>Алиева Замира Гаджиевна</t>
  </si>
  <si>
    <t>МКОУ "Мехельтинская ООШ"</t>
  </si>
  <si>
    <t>Аскерова Сулмаз Агашерифовна</t>
  </si>
  <si>
    <t>Гаджиева Мадина Магомедовна</t>
  </si>
  <si>
    <t>Газиева Шамсият Сулеймановна</t>
  </si>
  <si>
    <t>Гамзатов Магомед Ахмедович</t>
  </si>
  <si>
    <t>Гасанов Нурахмед Ярахмедович</t>
  </si>
  <si>
    <t>Греева Эльмира Идрисовна</t>
  </si>
  <si>
    <t>Магомедов Магомед Муслимович</t>
  </si>
  <si>
    <t>Магомедов Рустам Гасанович</t>
  </si>
  <si>
    <t>МКОУ "Тагадинская СОШ"</t>
  </si>
  <si>
    <t xml:space="preserve">Магомедов Сулейман Чупанович </t>
  </si>
  <si>
    <t>МБОУ "Меусишинская СОШ"</t>
  </si>
  <si>
    <t>Магомедов Шамиль Ибрагимович</t>
  </si>
  <si>
    <t>Магомедова Асият Нурудиновна</t>
  </si>
  <si>
    <t>Магомедова Сакинат Юсуповна</t>
  </si>
  <si>
    <t>Магомедова Хабизат Касумовна</t>
  </si>
  <si>
    <t>Магомедова Хажа Далгаовна</t>
  </si>
  <si>
    <t>Манапов Ибрагилав Магомедович</t>
  </si>
  <si>
    <t>МКОУ "Уралинская СОШ"</t>
  </si>
  <si>
    <t xml:space="preserve">Махачева Патимат Омаровна </t>
  </si>
  <si>
    <t>МКОУ "Бухтынская СОШ"</t>
  </si>
  <si>
    <t>Мухтаров Руслан Лаченович</t>
  </si>
  <si>
    <t>ГКОУ РД "Буденовская ООШ Ахвахского района"</t>
  </si>
  <si>
    <t>Нажмудинова Раисат Далгатовна</t>
  </si>
  <si>
    <t>МКОУ "Нижне-Инхеловская ООШ"</t>
  </si>
  <si>
    <t>Нурмагомедова Аминат Абдулмуталовна</t>
  </si>
  <si>
    <t>МКОУ "Тухчарская ООШ"</t>
  </si>
  <si>
    <t>Сулейбанова Саният Сулейбановна</t>
  </si>
  <si>
    <t>Сулейманова Руфина Тагировна</t>
  </si>
  <si>
    <t>МКОУ "Новокаракюринская СОШ"</t>
  </si>
  <si>
    <t>Хункарова Займан Юсупова</t>
  </si>
  <si>
    <t>МКОУ "ГИМНАЗИЯ №3"</t>
  </si>
  <si>
    <t>Эльмурзаева Линда Олхозуровна</t>
  </si>
  <si>
    <t>МКОУ "СОШ №15 им. Испайханова В.И."</t>
  </si>
  <si>
    <t>Эфендиев Зияуллах Абдулхаликович</t>
  </si>
  <si>
    <t>Яралиева Зарема Гемзеевна</t>
  </si>
  <si>
    <t>Абакарова Суайбат Гусейновна</t>
  </si>
  <si>
    <t>Бежтинский участок</t>
  </si>
  <si>
    <t>МКОУ "Хашархотинская СОШ"</t>
  </si>
  <si>
    <t>МБОУ "СОШ №53"</t>
  </si>
  <si>
    <t>Алиева Аминат Гусейновна</t>
  </si>
  <si>
    <t>МБОУ "СОШ №59"</t>
  </si>
  <si>
    <t>Алиева Мадина Шуаибовна</t>
  </si>
  <si>
    <t>Алиева Сакинат Рабазановна</t>
  </si>
  <si>
    <t>Алимова Амира Алияровна</t>
  </si>
  <si>
    <t>МБОУ "СОШ №31"</t>
  </si>
  <si>
    <t>Аслалиева Людмила Галимовна</t>
  </si>
  <si>
    <t>Ахундова Алита Энверовна</t>
  </si>
  <si>
    <t>Байгишиева Джамиля Нурудиновна</t>
  </si>
  <si>
    <t>МКОУ "Бабаюртовская СОШ №1"</t>
  </si>
  <si>
    <t>Батырбекова Зайнаб Исаевна</t>
  </si>
  <si>
    <t>МБОУ ЦО "СОШ №10"</t>
  </si>
  <si>
    <t>Гаджиева Лаура Мегединовна</t>
  </si>
  <si>
    <t>МКОУ "Гапцахская СОШ"</t>
  </si>
  <si>
    <t>Гаджиева Раисат Нуровна</t>
  </si>
  <si>
    <t>Гаджимурадов Муртазали Исаевич</t>
  </si>
  <si>
    <t>МКОУ "Игалинская СОШ"</t>
  </si>
  <si>
    <t>Газалиева Айшат Сулейбановна</t>
  </si>
  <si>
    <t>Гамзатов Серажутдин Гамзатович</t>
  </si>
  <si>
    <t>МБОУ "Лицей №30"</t>
  </si>
  <si>
    <t>Гусенова Патимат Мухтаровна</t>
  </si>
  <si>
    <t>МБОУ "СОШ №57"</t>
  </si>
  <si>
    <t>Исаева Марьян Муртазалиевна</t>
  </si>
  <si>
    <t>Исаева Рашия Иманмурзаевна</t>
  </si>
  <si>
    <t>МКОУ "Бабаюртовская СОШ №2"</t>
  </si>
  <si>
    <t>Кузнецова Елена Валерьевна</t>
  </si>
  <si>
    <t>Курбанов Заур Гаджибекович</t>
  </si>
  <si>
    <t>Курбанова Патимат Магомедрасуловна</t>
  </si>
  <si>
    <t>Мавлидова Зулейха Мурсаловна</t>
  </si>
  <si>
    <t>Магомедалиева Патимат Магомедалиевна</t>
  </si>
  <si>
    <t>Магомедов Гасан Магомедович</t>
  </si>
  <si>
    <t>Моксохская ООШ</t>
  </si>
  <si>
    <t>Магомедова Нурият Шуэбовна</t>
  </si>
  <si>
    <t>ГКОУ РД"Новогагарская ООШ Тляратинского района"</t>
  </si>
  <si>
    <t>Магомедова Хадижат Магомедовна</t>
  </si>
  <si>
    <t>МБОУ "Гимназия №35"</t>
  </si>
  <si>
    <t>Мирзаханова Лейла Магомедовна</t>
  </si>
  <si>
    <t>Набиева Рукижат Мусаевна</t>
  </si>
  <si>
    <t>Омаров Зайнулабид Гасангусейнович</t>
  </si>
  <si>
    <t>Рамазанова Мадина Гаджиметовна</t>
  </si>
  <si>
    <t>МБОУ "Многопрофильный лицей №39"</t>
  </si>
  <si>
    <t>Седрединова Наира Фирудиновна</t>
  </si>
  <si>
    <t>Сидикова Аминат Магомедовна</t>
  </si>
  <si>
    <t>Учуева Шахеризада Арсен-Беговна</t>
  </si>
  <si>
    <t>Хасбулатов Магомедрасул Батырмурзаевич</t>
  </si>
  <si>
    <t>Чахбаров Аслан Набигулаевич</t>
  </si>
  <si>
    <t>Шошуков Нариман Салахдинович</t>
  </si>
  <si>
    <t>МКОУ Хамавюртовсая СОШ им. А.М. Аджиева</t>
  </si>
  <si>
    <t>Юсупов Зиявдин Абдулкеримович</t>
  </si>
  <si>
    <t>Ясулова Хадижат  Сиражудиновна</t>
  </si>
  <si>
    <t>Абдулаева Хадижат Сулеймановна</t>
  </si>
  <si>
    <t>Алиева Мариям Шуаибовна</t>
  </si>
  <si>
    <t>Бабаев Ислам Арсланханович</t>
  </si>
  <si>
    <t>Гасанова Наида Магомедхановна</t>
  </si>
  <si>
    <t>МБОУ КШИ "ДДК-1"</t>
  </si>
  <si>
    <t>Джамалдинова Асият Джамалдиновна</t>
  </si>
  <si>
    <t>ГКОУ РД "Кочубейская СОШИ"</t>
  </si>
  <si>
    <t>Ибавов Набиюлла Валиабдулаенвич</t>
  </si>
  <si>
    <t>Камильгаджиев Гаджимурад Магомедович</t>
  </si>
  <si>
    <t xml:space="preserve">МБОУ "СОШ №18" </t>
  </si>
  <si>
    <t>Койтемиров Абубакар Мусаевич</t>
  </si>
  <si>
    <t>Куджаев Куджа Тахмезович</t>
  </si>
  <si>
    <t>Магомедов Залумхан Магомедалиевич</t>
  </si>
  <si>
    <t>Магомедов Мурад Багаудинович</t>
  </si>
  <si>
    <t>Магомедова Барият Касумовна</t>
  </si>
  <si>
    <t>Магомедова Шамала Якубовна</t>
  </si>
  <si>
    <t>МКОУ "Родниковая СОШ"</t>
  </si>
  <si>
    <t>Максудов  Магомедрасул Абдурахманович</t>
  </si>
  <si>
    <t>МБОУ "Каратитнская СОШ"</t>
  </si>
  <si>
    <t>Рамазанов Зарина Муминовна</t>
  </si>
  <si>
    <t>Cеркерова Зульфия Сефибековна</t>
  </si>
  <si>
    <t>Уруджева Шушеханум Ихтияровна</t>
  </si>
  <si>
    <t>Шамилгаджиева Загидат Сайпудиновна</t>
  </si>
  <si>
    <t>Юсупова Мадина Абдулхаликовна</t>
  </si>
  <si>
    <t>Абакарова Гьюлеймат Мусалаловна</t>
  </si>
  <si>
    <t>МБОУ «Лицей №39»</t>
  </si>
  <si>
    <t>Русский язык 2023</t>
  </si>
  <si>
    <t>Абакарова Зарема Магомедовна</t>
  </si>
  <si>
    <t>Абакарова Зумзул Магомедрасуловна</t>
  </si>
  <si>
    <t>ГКОУ РД «Кочубейская СОШИ»</t>
  </si>
  <si>
    <t>Абасов Шохретдин Хункерпашаевич</t>
  </si>
  <si>
    <t>МБОУ "Джемикентская СОШ"</t>
  </si>
  <si>
    <t>Абасова Загра Абасовна</t>
  </si>
  <si>
    <t>МКОУ "Агвалинская гимназия"</t>
  </si>
  <si>
    <t>Абдулаева Айшат Хаджи-Гуроевна</t>
  </si>
  <si>
    <t>МБОУ "Чиркейский образовательный центр им А.Омарова</t>
  </si>
  <si>
    <t>Абдулазизова Марина Сабировна</t>
  </si>
  <si>
    <t>Абдулкахирова Альбина Багаудиновна</t>
  </si>
  <si>
    <t>ГКОУ РД "СОГ Ахвахского района"</t>
  </si>
  <si>
    <t>Абдулкеримова Гулбарият Саидовна</t>
  </si>
  <si>
    <t>МКОУ "Гинтинская СОШ"</t>
  </si>
  <si>
    <t>Абдулкеримова Зайнаб Хасбулаевна</t>
  </si>
  <si>
    <t>МБОУ "РМЛ"</t>
  </si>
  <si>
    <t>Абдуллаева Мариям Бадрутдиновна</t>
  </si>
  <si>
    <t>МБОУ "Центр образования города Буйнакска"</t>
  </si>
  <si>
    <t>Абдуллаева Разият Зайпуллаевна</t>
  </si>
  <si>
    <t>МБОУ "Карбачимахинская СОШ"</t>
  </si>
  <si>
    <t>Абдуллаева Фируза Шамиловна</t>
  </si>
  <si>
    <t>МБОУ "Гимназия № 13"</t>
  </si>
  <si>
    <t>Абдулмуталимова Хамис Магомедовна</t>
  </si>
  <si>
    <t>Абдурахманова Джамиля Исмаил кызы</t>
  </si>
  <si>
    <t>МБОУ "Гиназия №7"</t>
  </si>
  <si>
    <t>Абдурахманова Зухра Магомедовна</t>
  </si>
  <si>
    <t>МБОУ "СОШ№8"</t>
  </si>
  <si>
    <t>Абдурахманова Мадина Шахбановна</t>
  </si>
  <si>
    <t>г.Махачкала</t>
  </si>
  <si>
    <t>МБОУ "СОШ №49"</t>
  </si>
  <si>
    <t>Абужаева Раятханум Магомедмурадовна</t>
  </si>
  <si>
    <t>МБОУ "Карабудахкентская СОШ №3"</t>
  </si>
  <si>
    <t>Абуталибова Халисат Магомедовна</t>
  </si>
  <si>
    <t>МКОУ"Саситлинская СОШ"</t>
  </si>
  <si>
    <t>Адамова Заира Магомедовна</t>
  </si>
  <si>
    <t>МБОУ "СОШ № 32"</t>
  </si>
  <si>
    <t>Аджимуллаева Гульфира Джамалдиновна</t>
  </si>
  <si>
    <t>МКОУ "Терекли-Мектебская СОШ им.Кадрии"</t>
  </si>
  <si>
    <t>Азизова Аминат Хабибовна</t>
  </si>
  <si>
    <t>МКОУ "Кавкамахинская СОШ"</t>
  </si>
  <si>
    <t>Айналова Диляра Набиевна</t>
  </si>
  <si>
    <t>МБОУ "СОШ№31"</t>
  </si>
  <si>
    <t>Акаева Ирада Асельдеровна</t>
  </si>
  <si>
    <t xml:space="preserve">Алибекова Зарема Рабадановна </t>
  </si>
  <si>
    <t>Алидаева Уздият Рашидовна</t>
  </si>
  <si>
    <t>Алиева Айшат Гаджимагомедовна</t>
  </si>
  <si>
    <t>ГКОУ РД "Ахтининская СОШ Хунзахского района "</t>
  </si>
  <si>
    <t>Алиева Кямаля Курбанмамедовна</t>
  </si>
  <si>
    <t>Алиева Патимат Надирбековна</t>
  </si>
  <si>
    <t>МКОУ "Комсомольская СОШ"</t>
  </si>
  <si>
    <t>Алиева Тамила Тагировна</t>
  </si>
  <si>
    <t>Алиева Фахрия Фейзуллаевна</t>
  </si>
  <si>
    <t>МБОУ "СОШ №2"с.Белиджи</t>
  </si>
  <si>
    <t>Алиева Эльмира Рагимовна</t>
  </si>
  <si>
    <t>МБОУ "Многопрофильный лицей №3"</t>
  </si>
  <si>
    <t>Алимусаева Айшат Магомедовна</t>
  </si>
  <si>
    <t>МКОУ "Ирганайская СОШ "</t>
  </si>
  <si>
    <t>Алхасова Гульжанат Абулавовна</t>
  </si>
  <si>
    <t>Алхасова Джавгарат Щамхаловна</t>
  </si>
  <si>
    <t>Амирбекова Хамис Ахмедовна</t>
  </si>
  <si>
    <t>МБОУ "Кункинская СОШ им. Г.М. Курбанова"</t>
  </si>
  <si>
    <t>Аполонская Светлана Джамалутдиновна</t>
  </si>
  <si>
    <t>Асевова Кумсият Асевовна</t>
  </si>
  <si>
    <t>ДГУНХ</t>
  </si>
  <si>
    <t>Аслангереева Зарема Асадулаевна</t>
  </si>
  <si>
    <t>Атаева Маржанат Муртазалиевна</t>
  </si>
  <si>
    <t>Атлуханова Оксана Руслановна</t>
  </si>
  <si>
    <t>Ахмедова Умайганат Курбангаджиевна</t>
  </si>
  <si>
    <t>Ашурбекова Рагимат Алиевна</t>
  </si>
  <si>
    <t>МКОУ "Билбильская СОШ им. М.Абдуллаева"</t>
  </si>
  <si>
    <t>Ашурова Маида Фейзуллаевна</t>
  </si>
  <si>
    <t>Бабаева Имара Хаспулатовна</t>
  </si>
  <si>
    <t>Багамаев Шамил Магомедович</t>
  </si>
  <si>
    <t>МБОУ " Куркинская ООШ"</t>
  </si>
  <si>
    <t>Багаутдинова Луиза Гаджирабадановна</t>
  </si>
  <si>
    <t>МБОУ "Кубачинская СОШ им.А.Караева"</t>
  </si>
  <si>
    <t>Багомедова Гидаят Магомедовна</t>
  </si>
  <si>
    <t>МБОУ "Кудагинская СОШим.Курбанова А.Р."</t>
  </si>
  <si>
    <t>Баймурзаева Маликат Султановна</t>
  </si>
  <si>
    <t>Бекмурзаева Аида Магомедовна</t>
  </si>
  <si>
    <t>Бекмурзаева Сувсарханум Гусейхановна</t>
  </si>
  <si>
    <t>МБОУ "СОШ№19"</t>
  </si>
  <si>
    <t>Билалова Ирина Владимировна</t>
  </si>
  <si>
    <t>Борзова Светлана Викторовна</t>
  </si>
  <si>
    <t>Бутаева Фаизат Федиковна</t>
  </si>
  <si>
    <t>Бутинаева Муъминат Магомедовна</t>
  </si>
  <si>
    <t>МБОУ «СОШ №6»</t>
  </si>
  <si>
    <t>Гаджибеков Мурадбег Рахматулаевич</t>
  </si>
  <si>
    <t>МКОУ "Цилитлинская СОШ"</t>
  </si>
  <si>
    <t>Гаджигусейнова Айшат Алигаджиевна</t>
  </si>
  <si>
    <t>Гаджиева Альфия Мусаевна</t>
  </si>
  <si>
    <t>Гаджиева Гюльнара Маликовна</t>
  </si>
  <si>
    <t>Гаджиева Луиза Сиражудиновна</t>
  </si>
  <si>
    <t>Гаджиева Мадина Садуртдиновна</t>
  </si>
  <si>
    <t>МКОУ "СОШ  №4"</t>
  </si>
  <si>
    <t>Гаджиева Райисат Мухтаровна</t>
  </si>
  <si>
    <t>Гаджиева Татьяна Ахмедовна</t>
  </si>
  <si>
    <t>Гадисова Дина Шарапутдиновна</t>
  </si>
  <si>
    <t>МКОУ "Экибулакская ООШ"</t>
  </si>
  <si>
    <t>Газиев Шамиль Газиевич</t>
  </si>
  <si>
    <t>МКОУ "Ташкапурская СОШ"</t>
  </si>
  <si>
    <t>Газимагомедов Рамазан Абдулаевич</t>
  </si>
  <si>
    <t>Хутнибская СОШ, Н. Кегерская СОШ</t>
  </si>
  <si>
    <t>Газимагомедова Аби Абакаровна</t>
  </si>
  <si>
    <t>Гайдарбекова Камила Гайдаровна</t>
  </si>
  <si>
    <t>МКОУ"Хунзахская СОШ-1"</t>
  </si>
  <si>
    <t>Гамзаева Радима Тагировна</t>
  </si>
  <si>
    <t>Гасантаева Эльмира Амирбековна</t>
  </si>
  <si>
    <t>МКОУ "Мижиглинская ООШ"</t>
  </si>
  <si>
    <t>Гашимова Рагима Сейдгусейновна</t>
  </si>
  <si>
    <t>МБОУ "СОШ №1с.Белиджи"</t>
  </si>
  <si>
    <t>Гимбатова Азра Магомедовна</t>
  </si>
  <si>
    <t>Гимбатова Асият Сурхаевна</t>
  </si>
  <si>
    <t>Гимбатова Маржанат Джамалудиновна</t>
  </si>
  <si>
    <t>МКОУ "Стальская гименазия"</t>
  </si>
  <si>
    <t>Гимбатова Суилат Сайгидгусейновна</t>
  </si>
  <si>
    <t>Гитинамагомедова Альбина Абдулкадировна</t>
  </si>
  <si>
    <t>Глазкова Екатерина Алексеевна</t>
  </si>
  <si>
    <t>г.Каспийск</t>
  </si>
  <si>
    <t>Гусейнова Мадина Гаджиевна</t>
  </si>
  <si>
    <t>Дадашева Сафия Демирбековна</t>
  </si>
  <si>
    <t>МБОУ "СОШ№18"</t>
  </si>
  <si>
    <t>Далгатова Нуцалай Магомедовна</t>
  </si>
  <si>
    <t>Дациева Саихат Шахрудиновна</t>
  </si>
  <si>
    <t>МКОУ "Акайталинская СОШ"</t>
  </si>
  <si>
    <t>Джабраилова Залпа Абдулмунаповна</t>
  </si>
  <si>
    <t>Джаватханова Барият Курбановна</t>
  </si>
  <si>
    <t>МКОУ "Гилибская СОШ"</t>
  </si>
  <si>
    <t>Джамавова Умукусюм Джамалутдиновна</t>
  </si>
  <si>
    <t>Карабудахкентская гимназия</t>
  </si>
  <si>
    <t>Джамалова Назакет Муталибовна</t>
  </si>
  <si>
    <t>Джамалова Раисат Абдулгамидовна</t>
  </si>
  <si>
    <t>Джамалудинова Саида Хайбулаевна</t>
  </si>
  <si>
    <t>МБОУКШИ "ДКК-1"</t>
  </si>
  <si>
    <t>Джафарова Вазипат Камиловна</t>
  </si>
  <si>
    <t>МКОУ "Верхнеказанищенская сош №2"</t>
  </si>
  <si>
    <t>Джидалаева Сабина Бадруттиновна</t>
  </si>
  <si>
    <t xml:space="preserve">МБОУ "Гимназия № 33" </t>
  </si>
  <si>
    <t>Джумаева Замира Демировна</t>
  </si>
  <si>
    <t>Долгаева Расият Товбазаровна</t>
  </si>
  <si>
    <t>Дубнова Наталья Вячеславовна</t>
  </si>
  <si>
    <t>Жураева Ольга Геннадьевна</t>
  </si>
  <si>
    <t>Загидова Барият Магомедовна</t>
  </si>
  <si>
    <t>МБОУ "СОШ №6" им.ОмароваМ.О.</t>
  </si>
  <si>
    <t>Закарьяева Заира Юсуповна</t>
  </si>
  <si>
    <t>Зугумова Патимат Абдулмеджидовна</t>
  </si>
  <si>
    <t>Зулпухарова Динара Анапаевна</t>
  </si>
  <si>
    <t>МКОУ "Гимназия им. М. Горького"</t>
  </si>
  <si>
    <t>Зухрабова Людмила Гаджимагомедовна</t>
  </si>
  <si>
    <t>МБОУ "СОШ №2 им. А.А.Назарова"</t>
  </si>
  <si>
    <t>Ибрагимова Аминат Курбанкадиевна</t>
  </si>
  <si>
    <t>МБОУ "Кищинская многопрофильная гимназия"</t>
  </si>
  <si>
    <t>Ибрагимова Асият Абакаровна</t>
  </si>
  <si>
    <t>МКОУ "Ургубамахинская СОШ"</t>
  </si>
  <si>
    <t>Ибрагимова Залина Ибрагимовна</t>
  </si>
  <si>
    <t>МБОУ "СОШ№48"</t>
  </si>
  <si>
    <t>Ибрагимова Зарема Ахмедовна</t>
  </si>
  <si>
    <t>Ибрагимова Шовкет Ибрагимовна</t>
  </si>
  <si>
    <t>МБОУ СОШ №8</t>
  </si>
  <si>
    <t>Идирисова Хапизат Идирисовна</t>
  </si>
  <si>
    <t>МКОУ "Хариколинская СОШ"</t>
  </si>
  <si>
    <t>Ирбаинова Исбаният Идрисовна</t>
  </si>
  <si>
    <t>Исаева Айзанат Магомедовна</t>
  </si>
  <si>
    <t>Исмаилова Марина Борисовна</t>
  </si>
  <si>
    <t>Исмаилова Эльза Мевлюдиновна</t>
  </si>
  <si>
    <t>Исраилова Элиза Висанпашаевна</t>
  </si>
  <si>
    <t>Исрапилова Ажай Хизриевна</t>
  </si>
  <si>
    <t xml:space="preserve">МБОУ Гимназия№11"	</t>
  </si>
  <si>
    <t>Исрапова Патимат Магомедовна</t>
  </si>
  <si>
    <t>Кадиев Алисултан Кадимагомедович</t>
  </si>
  <si>
    <t>МКОУ "Арадирихская СОШ"</t>
  </si>
  <si>
    <t>Кадиева Залмира Кисуевна</t>
  </si>
  <si>
    <t>МБОУ "СОШ№2 им. А.А.Назарова"</t>
  </si>
  <si>
    <t>Кадиева Руманият Зубайруевна</t>
  </si>
  <si>
    <t>Кадималиева Рагнета Камалудиновна</t>
  </si>
  <si>
    <t>Кадырова Миясат Магомедовна</t>
  </si>
  <si>
    <t>Казимагомедова Салминаз Римихановна</t>
  </si>
  <si>
    <t>Камалдинова Хадижат Хажихмаевна</t>
  </si>
  <si>
    <t>Камбулатова Заира Магомедовна</t>
  </si>
  <si>
    <t>МБОУ"Бускринская СОШ"</t>
  </si>
  <si>
    <t>Караева Заира Сиражудиновна</t>
  </si>
  <si>
    <t>Кардашова Диана Абуталиповна</t>
  </si>
  <si>
    <t>МКОУ "Дылымский многопрофильный лицей"</t>
  </si>
  <si>
    <t>Карибова Эльмира Магамедвелиевна</t>
  </si>
  <si>
    <t>Касимова Айнур Айдиновна</t>
  </si>
  <si>
    <t>МБОУ "Дербентская гимназия №2"</t>
  </si>
  <si>
    <t>Касумова Зейнаб Исламовна</t>
  </si>
  <si>
    <t>Керимова Зухра Магомедгабибовна</t>
  </si>
  <si>
    <t>Керимханова Сабина Мустафаевна</t>
  </si>
  <si>
    <t>Крымханова Асильхан Багировна</t>
  </si>
  <si>
    <t>МБОУ "СОШ№29"</t>
  </si>
  <si>
    <t>Кудиева Альбина Магомедовна</t>
  </si>
  <si>
    <t>Курбанмагомедова Мариян Абдулгамидовна</t>
  </si>
  <si>
    <t>МБОУ "Гимназия №33"</t>
  </si>
  <si>
    <t>Курбанова  Динара Омаровна</t>
  </si>
  <si>
    <t>Курбанова Разият Дибировна</t>
  </si>
  <si>
    <t>МКОУ "ГСОШ №2"</t>
  </si>
  <si>
    <t>Курбанова Фарида Абдуллаевна</t>
  </si>
  <si>
    <t>Курбанова Эльмира Гасайниевна</t>
  </si>
  <si>
    <t>Лабазанова Арисханум Адуковна</t>
  </si>
  <si>
    <t>МБОУ "Уллубийаульская СОШ"</t>
  </si>
  <si>
    <t>Магамедова Саида Джабраиловна</t>
  </si>
  <si>
    <t>Магдиева Лариса Рашидовна</t>
  </si>
  <si>
    <t>Магомедгаджиева Патимат Салмановна</t>
  </si>
  <si>
    <t>ГКОУ РД "РЦДОДИ"</t>
  </si>
  <si>
    <t>Магомедов Асадула Алиевич</t>
  </si>
  <si>
    <t>ГКОУ РД "Новохуштадинская СОШ Цумадинского района"</t>
  </si>
  <si>
    <t>Магомедов Ахмед Исагаджиевич</t>
  </si>
  <si>
    <t>Магомедова  Асият Газикоевна</t>
  </si>
  <si>
    <t>Магомедова Аксана Шамиловна</t>
  </si>
  <si>
    <t>Магомедова Арзу Мамедмирзаевна</t>
  </si>
  <si>
    <t>Магомедова Джамиля Ражабхановна</t>
  </si>
  <si>
    <t>МБОУ СОШ №61</t>
  </si>
  <si>
    <t>Магомедова Джамилят Абубакаровна</t>
  </si>
  <si>
    <t xml:space="preserve">Магомедова Елена Александровна </t>
  </si>
  <si>
    <t>МКОУ "Хвартикунинская СОШ"</t>
  </si>
  <si>
    <t>Магомедова Зайнаб Магомеднабиевна</t>
  </si>
  <si>
    <t>Магомедова Зарема Сайбулаевна</t>
  </si>
  <si>
    <t>Магомедова Зульфия Газимагомедовна</t>
  </si>
  <si>
    <t>МБОУ "СОШ №45"</t>
  </si>
  <si>
    <t>Магомедова Людмила Абдуселимовна</t>
  </si>
  <si>
    <t>МКОУ "Гоцатлинсккая СОШ"</t>
  </si>
  <si>
    <t>Магомедова Мадинат Гасановна</t>
  </si>
  <si>
    <t>Магомедова Муслимат Магомедшафиевна</t>
  </si>
  <si>
    <t>Магомедова Наида Абуталиповна</t>
  </si>
  <si>
    <t>Магомедова Патимат Магомедовна</t>
  </si>
  <si>
    <t>Магомедова Раисат Амрулаевна</t>
  </si>
  <si>
    <t>Магомедова Светлана Февановна</t>
  </si>
  <si>
    <t>Магомедова Хадижат Шерифовна</t>
  </si>
  <si>
    <t>Магомедханова Патимат Магомедовна</t>
  </si>
  <si>
    <t>Мажидова Аминат Омаровна</t>
  </si>
  <si>
    <t>Манатова Барият Амировна</t>
  </si>
  <si>
    <t>Манафова Герек Рамазановна</t>
  </si>
  <si>
    <t>Меджидова  Лариса Абдуллаевна</t>
  </si>
  <si>
    <t>МКОУ "Ляхлинская СОШ"</t>
  </si>
  <si>
    <t>Меджидова Альбина Омарасхабовна</t>
  </si>
  <si>
    <t>МКОУ" Цурибская СОШ"</t>
  </si>
  <si>
    <t>Меджидова Разият Аллаевна</t>
  </si>
  <si>
    <t>МБОУ "Зубанчинская СОШ имени Амира Гази</t>
  </si>
  <si>
    <t>Мерданова Эльмира Мерзеферовна</t>
  </si>
  <si>
    <t>МКОУ "Цудукская ООШ"</t>
  </si>
  <si>
    <t>Мирзаева Раисат Нийирбеговна</t>
  </si>
  <si>
    <t>МКОУ "Ингишинская СОШ"</t>
  </si>
  <si>
    <t>Мирзоев Муфрудин Хайирович</t>
  </si>
  <si>
    <t>МКОУ "Эминхюрская СОШ им.А.Г.Садова"</t>
  </si>
  <si>
    <t>Мирзоева Зарефа Ахмадовна</t>
  </si>
  <si>
    <t>Мугадова Нажибат Буттаевна</t>
  </si>
  <si>
    <t>Муртазаева Анаханум Шерифовна</t>
  </si>
  <si>
    <t xml:space="preserve">МБОУ "СОШ №4" им. Героя Росии И.Л. Магомедова </t>
  </si>
  <si>
    <t>Муртазалиева Светлана Пагабутаевна</t>
  </si>
  <si>
    <t>Муртузалиева  Виолетта Муртазалиевна</t>
  </si>
  <si>
    <t>Мусаева Альбина Нурбагамаевна</t>
  </si>
  <si>
    <t>Мусаева Индира Гусейновна</t>
  </si>
  <si>
    <t>Муслимова Бактум Татаевна</t>
  </si>
  <si>
    <t>МКОУ "Н.Джингутаевская СОШ"</t>
  </si>
  <si>
    <t>Муслимова Эльмира Гасановна</t>
  </si>
  <si>
    <t>МБОУ "Местерухская СОШ"</t>
  </si>
  <si>
    <t xml:space="preserve">Нариманова Патима Шаруховна </t>
  </si>
  <si>
    <t>Насрудинова Марьям Шигавдиновна</t>
  </si>
  <si>
    <t>Насруллаева Альбина Айдемировна</t>
  </si>
  <si>
    <t>Новодворская Светлана Павловна</t>
  </si>
  <si>
    <t>МБОУ "Гимназия №38"</t>
  </si>
  <si>
    <t>Нурманбетова Зейнаб Мурзалиевна</t>
  </si>
  <si>
    <t>Омарова Марзият Абдулгамидовна</t>
  </si>
  <si>
    <t>Омарова Наида Музапировна</t>
  </si>
  <si>
    <t>МБОУ "СОШ № 34"</t>
  </si>
  <si>
    <t>Омарова Патимат Абдуллаевна</t>
  </si>
  <si>
    <t>МКОУ "Акушинская Сош №1"</t>
  </si>
  <si>
    <t>Омарова Разият Абдуллаевна</t>
  </si>
  <si>
    <t>Омарова Саида Валерьевна</t>
  </si>
  <si>
    <t>Паршина Татьяна Борисовна</t>
  </si>
  <si>
    <t>Рабаданова Загра Муртузалиевна</t>
  </si>
  <si>
    <t>ОЦ "Развитие"</t>
  </si>
  <si>
    <t>Рабаданова Магидат Рамазановна</t>
  </si>
  <si>
    <t>Рабазанова Нурганият Рабазановна</t>
  </si>
  <si>
    <t>МБОУ "Кудагинская СОШ"им.Курбанова А.Р.</t>
  </si>
  <si>
    <t>Рагимова Рамиле Ибрагимовна</t>
  </si>
  <si>
    <t>Раджабалиева Румина Эфлетдиновна</t>
  </si>
  <si>
    <t>МБОУ "СОШ № 1"</t>
  </si>
  <si>
    <t>Раджабова Фарида Рагимовна</t>
  </si>
  <si>
    <t>Раджабова Хамис Гапизовна</t>
  </si>
  <si>
    <t>МБОУ "Мирзидтынская ООШ"</t>
  </si>
  <si>
    <t>Рамазанова Гюльнара Гададовна</t>
  </si>
  <si>
    <t>Рамазанова Заира Джунаевна</t>
  </si>
  <si>
    <t>Рамазанова Людмила Абумуслимовна</t>
  </si>
  <si>
    <t>МКОУ "Самурская СОШ"</t>
  </si>
  <si>
    <t>Рамазанова Мильянат Рамазановна</t>
  </si>
  <si>
    <t>Рамазанова Наимат Рашидовна</t>
  </si>
  <si>
    <t>МБОУ "Чинарская СОШ №2 имени М.М.Гусаева"</t>
  </si>
  <si>
    <t>Рамазанова Римма Рамазановна</t>
  </si>
  <si>
    <t>Рамазанова Ума Низамиевна</t>
  </si>
  <si>
    <t>Рамазанова Хамис Гусейновна</t>
  </si>
  <si>
    <t>Расулова Хадижат Магомедовна</t>
  </si>
  <si>
    <t>Римиханова Эльнара Махмудовна</t>
  </si>
  <si>
    <t>МБОУ "СОШ№21"</t>
  </si>
  <si>
    <t>Сагитова Хадижат Абдулаевнa</t>
  </si>
  <si>
    <t>МКОУ "Аймакинская СОШ им. Шамиля Л.З."</t>
  </si>
  <si>
    <t>Саидова Виолета Борисовна</t>
  </si>
  <si>
    <t>Саидова Сабина Шакировна</t>
  </si>
  <si>
    <t>Салихбекова Курсум Курбанкадиевна</t>
  </si>
  <si>
    <t>Сардарова Зарита Рагимовна</t>
  </si>
  <si>
    <t>Сеидова Сеидфатма Натиговна</t>
  </si>
  <si>
    <t>МБОУ "СОШ№6"</t>
  </si>
  <si>
    <t>Селимова Елена Алисултановна</t>
  </si>
  <si>
    <t>Селимова Наида Эрзихановна</t>
  </si>
  <si>
    <t>Сефикулиева Венера Мусаибовна</t>
  </si>
  <si>
    <t>Сулейманова Мариям Гамидовна</t>
  </si>
  <si>
    <t>Сулейманова Мисуд Сулеймановна</t>
  </si>
  <si>
    <t>МБОУ "Верхнегакваринская школа-сад"</t>
  </si>
  <si>
    <t>Тагирова Айшат Ахмедовна</t>
  </si>
  <si>
    <t>Таджибова Зарема Агабалаевна</t>
  </si>
  <si>
    <t>Тажибова Сабина Магомедкаримовна</t>
  </si>
  <si>
    <t>Токаренко Татьяна Владимировна</t>
  </si>
  <si>
    <t>Токтарова Марьям Ольмесовна</t>
  </si>
  <si>
    <t>МКОУ "Аксайская спец.ОШИ "</t>
  </si>
  <si>
    <t>Токтарова Наима Камаловна</t>
  </si>
  <si>
    <t>Усманова Наида Джалатовна</t>
  </si>
  <si>
    <t>МБОУ "СОШ № 6" им.Омарова М.О."</t>
  </si>
  <si>
    <t>Хаджимурадова Хабибат Ахмедовна</t>
  </si>
  <si>
    <t>Хайбулаева Аминат Ахмедовна</t>
  </si>
  <si>
    <t>Хайбулаева Саида Магомедовна</t>
  </si>
  <si>
    <t>МБОУ "Каспийская гимназия 11"</t>
  </si>
  <si>
    <t>Хамидова Саида Юсупбековна</t>
  </si>
  <si>
    <t>Ханмагомедова Назифат Ишретовна</t>
  </si>
  <si>
    <t>Ханова Жанна Курбановна</t>
  </si>
  <si>
    <t>Хасмамедова Диана Мансуровна</t>
  </si>
  <si>
    <t>Хидирбекова Саида Османовна</t>
  </si>
  <si>
    <t>Хизриева Людмила Абдуллаевна</t>
  </si>
  <si>
    <t>Храмова Виктория Дмитриевна</t>
  </si>
  <si>
    <t>Хуразова Зульфия Омахановна</t>
  </si>
  <si>
    <t>МБОУ "Многопрофильный лицей №14"</t>
  </si>
  <si>
    <t>Челебова Масират Сражединовна</t>
  </si>
  <si>
    <t>Чопанова Айзанат Абдулкеримовна</t>
  </si>
  <si>
    <t>Шавруханова Написат Раджабовна</t>
  </si>
  <si>
    <t>Шагрудинова Раиса Омаровна</t>
  </si>
  <si>
    <t>Шайдабегова Альбина Нажмудиновна</t>
  </si>
  <si>
    <t>Шайхмагомедова Эльяна Немановна</t>
  </si>
  <si>
    <t>МБОУ «Гимназия №56»</t>
  </si>
  <si>
    <t>Шамхалова Тахмина Шабузгереевна</t>
  </si>
  <si>
    <t>Шарипова Салимат Хабибовна</t>
  </si>
  <si>
    <t>Колледж строительства и дизайна</t>
  </si>
  <si>
    <t>Шахбазова Замера Асельдеровна</t>
  </si>
  <si>
    <t>Шахбанов Магомед Гасанович</t>
  </si>
  <si>
    <t>МКОУ "Сулейбакентская СОШ"</t>
  </si>
  <si>
    <t>Шахбанова Патимат Ибрагимовна</t>
  </si>
  <si>
    <t>Шахпазова Румина Рашидовна</t>
  </si>
  <si>
    <t>Шемшединова Инсанат Имамутдиновна</t>
  </si>
  <si>
    <t>МБОУ  "Аданакская СОШ им.Умалатова Р.Н"</t>
  </si>
  <si>
    <t xml:space="preserve">Ширинова Тахмина Рустамхановна </t>
  </si>
  <si>
    <t>Шихалиева Гуризат Гасановна</t>
  </si>
  <si>
    <t>МКОУ "Шовкринская ООШ"</t>
  </si>
  <si>
    <t>Шихрагимова Гюльмира Валериевна</t>
  </si>
  <si>
    <t>МБОУ "СОШ №51"</t>
  </si>
  <si>
    <t>Эдильбаева Рыслыхан Ахматовна</t>
  </si>
  <si>
    <t>МКОУ "Кунбатарская СОШ"</t>
  </si>
  <si>
    <t>Эльмирзаева Зухра Мухтарпашаевна</t>
  </si>
  <si>
    <t>Юдина Елена Леонтьевна</t>
  </si>
  <si>
    <t>Юнусова Патимат Магомедовна</t>
  </si>
  <si>
    <t>МКОУ "Читлинская ООШ"</t>
  </si>
  <si>
    <t>Юсупова Фарида Магомедзагировна</t>
  </si>
  <si>
    <t>Якубова Барият Карамудиновна</t>
  </si>
  <si>
    <t>г.Избербаш</t>
  </si>
  <si>
    <t>ГБОУ РД "РЦО "Солнечный берег"</t>
  </si>
  <si>
    <t>Яловенко Наталья Геннадьевна</t>
  </si>
  <si>
    <t>Яралиева Саидат Мурадовна</t>
  </si>
  <si>
    <t>Ярбалаева Флора Минатуллаевна</t>
  </si>
  <si>
    <t>МБОУ  "Джемикентская СОШ"</t>
  </si>
  <si>
    <t>Яхъяева Алият Мусаевна</t>
  </si>
  <si>
    <t>МКОУ "Мургукская СОШ"</t>
  </si>
  <si>
    <t>Яхьяева Джамила Магомедовна</t>
  </si>
  <si>
    <t>МКОУ "Цухтамахинская СОШ"</t>
  </si>
  <si>
    <t>Абакарова Мариона Куруховна</t>
  </si>
  <si>
    <t>МКОУ «Рыбалкинская СОШ»</t>
  </si>
  <si>
    <t>Абасгаджиева Батина Мухтаровна</t>
  </si>
  <si>
    <t>МКОУ "Тиссинская СОШ"</t>
  </si>
  <si>
    <t>Абдулабеков Магарам Магомедсаидович</t>
  </si>
  <si>
    <t>МКОУ "Уллуаинская СОШ"</t>
  </si>
  <si>
    <t>Абдулаева Зумурут Ибрагимовна</t>
  </si>
  <si>
    <t>МКОУ "Левашинская СОШ"</t>
  </si>
  <si>
    <t>Абдулаева Патимат Магомедовна</t>
  </si>
  <si>
    <t>Абдулгапарова Хадижат Гасаналиевна</t>
  </si>
  <si>
    <t>МКОУ "Мугинский многопрофильный лицей им. С.Н. Абдуллаева"</t>
  </si>
  <si>
    <t>Абдуллабекова Нурбият Багановна</t>
  </si>
  <si>
    <t>МБОУ "Какашуринская СОШ №2"</t>
  </si>
  <si>
    <t>Абдуллаева Айшат Рабадангаджиевна</t>
  </si>
  <si>
    <t>Абдуллаева Арувгиз Муратхановна</t>
  </si>
  <si>
    <t>МКОУ "Могилевская СОШ"</t>
  </si>
  <si>
    <t>Абдуллаева Мадина Амиралиевна</t>
  </si>
  <si>
    <t>МКОУ "Ягдыгская СОШ №2"</t>
  </si>
  <si>
    <t>Абдуллаева Теране Маркисовна</t>
  </si>
  <si>
    <t>Абдуллаева Хадижат Гулбагамаевна</t>
  </si>
  <si>
    <t>Абдуллатипова Мадина Герейхановна</t>
  </si>
  <si>
    <t>Абдулмажидова Жаридат Халитовна</t>
  </si>
  <si>
    <t>Абдулмуталипова Умукусум Сайгидумаровна</t>
  </si>
  <si>
    <t>Абдулфатахова Альфия Фахрудиновна</t>
  </si>
  <si>
    <t>Абдулхаликова Бурлият Абдулхаликовна</t>
  </si>
  <si>
    <t>МБОУ "Карабудахкентская СОШ №5"</t>
  </si>
  <si>
    <t>Абдулхаликова Сакинат Расуловна</t>
  </si>
  <si>
    <t>МКОУ  "Башлыкентская СОШ им.Ш.Г.Шахбанова"</t>
  </si>
  <si>
    <t>Абдулхапизова Аминат Маматмирзаевна</t>
  </si>
  <si>
    <t>МКОУ "Инчхинская СОШ"</t>
  </si>
  <si>
    <t>Абдурагимова Фероза Абдулкеримовна</t>
  </si>
  <si>
    <t>Абдурахманова Гульнара Магомедовна</t>
  </si>
  <si>
    <t>МКОУ "Нижнечирюртовская СОШ"им.Абдуллаевой М.Г.</t>
  </si>
  <si>
    <t>Абдурахманова Разият Рамазановна</t>
  </si>
  <si>
    <t>МБОУ " СОШ №41"</t>
  </si>
  <si>
    <t>Абдурахманова Эльвира Абдулашимовна</t>
  </si>
  <si>
    <t>Абдусаламова Раисат Магомедовна</t>
  </si>
  <si>
    <t>Абрекова Марият Умарпашаевна</t>
  </si>
  <si>
    <t>МКОУ "Бамматюртовская СОШ им.М.М.Муталимова"</t>
  </si>
  <si>
    <t>Абукаджиева Роза Османовна</t>
  </si>
  <si>
    <t>Абулмуслимова Шумайсат Абулмуслимовна</t>
  </si>
  <si>
    <t>ГКОУ "Ново-Цатанихская СОШ"</t>
  </si>
  <si>
    <t>Абумислимова Диляра Сабировна</t>
  </si>
  <si>
    <t>МКОУ "Касумкентская СОШ №1"</t>
  </si>
  <si>
    <t xml:space="preserve">Абуталимова Асият Магомедовна </t>
  </si>
  <si>
    <t>Агабалиева Часият Шихмагомедовна</t>
  </si>
  <si>
    <t>Агаларова Алина Агаларовна</t>
  </si>
  <si>
    <t>МБОУ "Многопрофильный лицей №5"</t>
  </si>
  <si>
    <t>Аджиева Аида Зайнуллаевна</t>
  </si>
  <si>
    <t>МКОУ "Казмааульская СОШ"</t>
  </si>
  <si>
    <t>Аджиева Бела Хаджакаевна</t>
  </si>
  <si>
    <t>Аджиева Курмангыз Шихмурзаевна</t>
  </si>
  <si>
    <t>Аджимурзаева Раузат Нурманбетовна</t>
  </si>
  <si>
    <t>Адилбегова Нупайсат Сайгидалиевна</t>
  </si>
  <si>
    <t>МБОУ "Цолодинская СОШ"</t>
  </si>
  <si>
    <t>Адилова Севиле Низаметдиновна</t>
  </si>
  <si>
    <t>МКОУ "Хучнинская СОШ №2"</t>
  </si>
  <si>
    <t>Азиева Самера Гаджиисуповна</t>
  </si>
  <si>
    <t>МКОУ "Дучинская СОШ №2"</t>
  </si>
  <si>
    <t>Айгумова Маржанат Темирбековна</t>
  </si>
  <si>
    <t>Айгунова Мариян Магомедовна</t>
  </si>
  <si>
    <t>Айдемирова Зумурут Муцалхановна</t>
  </si>
  <si>
    <t>МКОУ "Гимназия№1"</t>
  </si>
  <si>
    <t>Акаева Бурлият Камиловна</t>
  </si>
  <si>
    <t>МКОУ «Учкентская СОШ»</t>
  </si>
  <si>
    <t>Акаева Маликат Абдулгалимовна</t>
  </si>
  <si>
    <t>МКОУ "Новолакская гимназия им. Исаева Мутея"</t>
  </si>
  <si>
    <t>Акаева Наида Эминовна</t>
  </si>
  <si>
    <t xml:space="preserve">МБОУ "СОШ №24" </t>
  </si>
  <si>
    <t>Акаева Нурият Расуловна</t>
  </si>
  <si>
    <t>Акаева Ругайнат Абусаматовна</t>
  </si>
  <si>
    <t>Акаева Сайбат Ахмедпашаевна</t>
  </si>
  <si>
    <t>Акайчикова Вазипат Абдулбасировна</t>
  </si>
  <si>
    <t>МКОУ "СОШ №5" им. Героя России Мусалаева Т.О.</t>
  </si>
  <si>
    <t>Алахвердиева Ракужат Зейнудиновна</t>
  </si>
  <si>
    <t>Алескерова Динара Гюлметовна</t>
  </si>
  <si>
    <t>Алибекова Барият Закарьяевна</t>
  </si>
  <si>
    <t>МКОУ "Нижнемахаргинская СОШ"</t>
  </si>
  <si>
    <t>Алибекова Зухра Гаджимурадовна</t>
  </si>
  <si>
    <t>МБОУ "СОШ№42 им.Н.Гаджимагомедова"</t>
  </si>
  <si>
    <t>Алибекова Ирайдат Ахмедовна</t>
  </si>
  <si>
    <t>Алиева Асият Алисултановна</t>
  </si>
  <si>
    <t>МКОУ "Кассагумахинская СОШ"</t>
  </si>
  <si>
    <t>Алиева Гулейбат Надировна</t>
  </si>
  <si>
    <t>МКОУ "Хурикская СОШ"</t>
  </si>
  <si>
    <t>Алиева Дианна Абсалютдиновна</t>
  </si>
  <si>
    <t>Алиева Жарият Абдулпатаховна</t>
  </si>
  <si>
    <t>Алиева Зубайда Абдулбасировна</t>
  </si>
  <si>
    <t>МКОУ "Ленинаульская СОШ №1"</t>
  </si>
  <si>
    <t>Алиева Кабират Убаевна</t>
  </si>
  <si>
    <t>Алиева Мадина Гаджиевна</t>
  </si>
  <si>
    <t>МБОУ "Лицей №39 им. Б. Астемирова"</t>
  </si>
  <si>
    <t>Алиева Патимат Алиевна</t>
  </si>
  <si>
    <t>Алиева Патит Нурмагомедовна</t>
  </si>
  <si>
    <t>МКОУ "Унтынская ООШ"</t>
  </si>
  <si>
    <t>Алиева Раисат Магомедовна</t>
  </si>
  <si>
    <t>Алиева Самера Нурмагомедовна</t>
  </si>
  <si>
    <t>МБОУ "Стальская гимназия"</t>
  </si>
  <si>
    <t>Алиева Умукусум Гусейновна</t>
  </si>
  <si>
    <t>МКОУ "СОШ №3</t>
  </si>
  <si>
    <t xml:space="preserve">Алиева Хадижат Магомедовна   </t>
  </si>
  <si>
    <t>Алимагомедова Айшат Алимагомедовна</t>
  </si>
  <si>
    <t>Алимагомедова Асият Сабировна</t>
  </si>
  <si>
    <t>Алимирзоева Саида Галибовна</t>
  </si>
  <si>
    <t>МБОУ " Уллу- Теркеменская СОШ"</t>
  </si>
  <si>
    <t>Алистанова Дестегюль Джумалиевна</t>
  </si>
  <si>
    <t>Алисултанова Шуайнат Мурадисовна</t>
  </si>
  <si>
    <t>Аличуева Патимат Омаровна</t>
  </si>
  <si>
    <t>Алишейхова Луиза Магомедовна</t>
  </si>
  <si>
    <t>Алмаева Аминат Хайбуллаевна</t>
  </si>
  <si>
    <t>Алхаматова Камиля Магомедовна</t>
  </si>
  <si>
    <t>МКОУ "Кандаураульская СОШ им.О.К.Кандаурова"</t>
  </si>
  <si>
    <t>Алхилаева Аминат Гамидовна</t>
  </si>
  <si>
    <t>МКОУ "Кичигамринская СОШ"</t>
  </si>
  <si>
    <t>Алыпкачева Дина Алидиновна</t>
  </si>
  <si>
    <t>Амаева Умуразият Асадулаевна</t>
  </si>
  <si>
    <t>Амарова Касиран Наибхановна</t>
  </si>
  <si>
    <t>МБОУ "Карабудахкентская СОШ №2"</t>
  </si>
  <si>
    <t>Аминова Зарида Гаджиевна</t>
  </si>
  <si>
    <t>МКОУ "Победовская СОШ им.Ибрагимхалилова Ш.И."</t>
  </si>
  <si>
    <t>Аминова Луиза Магомедовна</t>
  </si>
  <si>
    <t>МБОУ "ДКК"</t>
  </si>
  <si>
    <t>Амирмагомедова Зубаржат Хамидовна</t>
  </si>
  <si>
    <t>МБОУ "Тад-Магитлинская СОШ"</t>
  </si>
  <si>
    <t>Амирова Зульфия Муртузалиевна</t>
  </si>
  <si>
    <t>Амирова Мадина Хизриевна</t>
  </si>
  <si>
    <t>МБОУ "Халимбекаульская СОШ имени Героя России Аскерова А. М."</t>
  </si>
  <si>
    <t>Амирова Рапият Муртазалиевна</t>
  </si>
  <si>
    <t>Амирханова Саида Абдулатиповна</t>
  </si>
  <si>
    <t>Амирханова Саида Мурсалавовна</t>
  </si>
  <si>
    <t>Арабова Тамила Саидовна</t>
  </si>
  <si>
    <t>Арсланбекова Патимат Рабадановна</t>
  </si>
  <si>
    <t>Асельдерова Якут Даитбековна</t>
  </si>
  <si>
    <t>МБОУ "Атланаульская гимназия им.И.Казака"</t>
  </si>
  <si>
    <t>Асланова Сабина Арифовна</t>
  </si>
  <si>
    <t>Асхабова Хава Магомедрасуловна</t>
  </si>
  <si>
    <t>Атагаджиева Зайнап Мугутдиновна</t>
  </si>
  <si>
    <t>Атаева Зайнап Магомедовна</t>
  </si>
  <si>
    <t>Атаева Зухраханум Хасаевна</t>
  </si>
  <si>
    <t>МБОУ "Какамахинская СОШ"</t>
  </si>
  <si>
    <t>Ахатова Зухра Алиевна</t>
  </si>
  <si>
    <t>Ахмедова Гулжанат Джамалудиновна</t>
  </si>
  <si>
    <t>Ахмедова Зарифа Абакаровна</t>
  </si>
  <si>
    <t>МКОУ «Новокулинская СОШ №2» имени Аметхана Султана</t>
  </si>
  <si>
    <t>Ахмедова Индира Магарамовна</t>
  </si>
  <si>
    <t>МБОУ "Калинская СОШ"</t>
  </si>
  <si>
    <t>Ахмедова Саида Байтуллаевна</t>
  </si>
  <si>
    <t>Ахмедова Хадижат Алиасхабовна</t>
  </si>
  <si>
    <t>ГКОУ РД "Новотиндинская СОШ Цумадинского района"</t>
  </si>
  <si>
    <t>Ахмедова Эльмира Усмановна</t>
  </si>
  <si>
    <t>МКОУ "Ханагская СОШ"</t>
  </si>
  <si>
    <t>Ахмедханова Умакусум Албуриевна</t>
  </si>
  <si>
    <t>МКОУ "Шамилькалирнская СОШ им. Магомедова К.М."</t>
  </si>
  <si>
    <t>Бабаева Айзанат Фикретовна</t>
  </si>
  <si>
    <t>МБОУ "Гимназия 28"</t>
  </si>
  <si>
    <t>Бабаева Имина Шихрагимовна</t>
  </si>
  <si>
    <t xml:space="preserve">МБОУ "Гимназия №56" </t>
  </si>
  <si>
    <t>Багандова Суганат Магомедгаджиевна</t>
  </si>
  <si>
    <t>МКОУ "Акушинская СОШ №2"</t>
  </si>
  <si>
    <t>Багатырова Написат Изамутдиновна</t>
  </si>
  <si>
    <t>Багомедова Зухра Умаровна</t>
  </si>
  <si>
    <t>МКОУ "Урахинская СОШ"</t>
  </si>
  <si>
    <t>Бадритдинова Диана Тагировна</t>
  </si>
  <si>
    <t>МКОУ "Красновосходская СОШ"</t>
  </si>
  <si>
    <t>Бадувова Наимат Махачевна</t>
  </si>
  <si>
    <t>МБОУ "Манаскентская СОШ"</t>
  </si>
  <si>
    <t>Базаева Марал Зейнудиновна</t>
  </si>
  <si>
    <t>МКОУ "Эминхюрская СОШ"</t>
  </si>
  <si>
    <t>Байрамалиева Гаваханум Исмаиловна</t>
  </si>
  <si>
    <t>Балабегова Диана Абдулафисовна</t>
  </si>
  <si>
    <t>МКОУ "Хорельская СОШ им. Б.Б. Багаудинова"</t>
  </si>
  <si>
    <t>Балабегова Расида Эстенгеровна</t>
  </si>
  <si>
    <t>МБОУ "СОШ №2 пос. Мамедкала"</t>
  </si>
  <si>
    <t>Бальгишиева Марухан Казуевна</t>
  </si>
  <si>
    <t>МКОУ "Ленинаульская СОШ"</t>
  </si>
  <si>
    <t>Бамматбекова Дайганат Джамиевна</t>
  </si>
  <si>
    <t>МБОУ "Какашуринская СОШ №1"</t>
  </si>
  <si>
    <t>Банматова Сапият Абдулмажитовна</t>
  </si>
  <si>
    <t>Батырова Барият Багаутдиновна</t>
  </si>
  <si>
    <t>МБОУ "Параульская СОШ №3"</t>
  </si>
  <si>
    <t>Бахмудова Зулмира Айгубовна</t>
  </si>
  <si>
    <t>МБОУ "Ленинкентская СОШ"</t>
  </si>
  <si>
    <t>Бахмудова Сагдият Камилсултановна</t>
  </si>
  <si>
    <t>Бахриева Сара  Мугарамовна</t>
  </si>
  <si>
    <t>МБОУ "Карабудахкентская СОШ№3 имени Алиева Р.С.</t>
  </si>
  <si>
    <t>Бахшалиева Эльвира Аскеровна</t>
  </si>
  <si>
    <t>Бейбутова Роза Ашурбековна</t>
  </si>
  <si>
    <t>МКОУ "Ярагказмалярская СОШ им.М.Ярагского"</t>
  </si>
  <si>
    <t>Бейтулаева Гульбике Садулаевна</t>
  </si>
  <si>
    <t>МКОУ «Александро-Невская СОШ»</t>
  </si>
  <si>
    <t xml:space="preserve">Бекболатова Нюркыз Умахановна </t>
  </si>
  <si>
    <t>МКОУ "Аджидадинская СОШ"</t>
  </si>
  <si>
    <t>Бекишиева  Софият  Даутовна</t>
  </si>
  <si>
    <t>Билалова Изумруд Сиражутиновна</t>
  </si>
  <si>
    <t>Бутаева Гулжанат Салиховна</t>
  </si>
  <si>
    <t>Вагабова Женнет Вахаевна</t>
  </si>
  <si>
    <t>МКОУ "Гимназия №2 им. А.М. Сайтиева"</t>
  </si>
  <si>
    <t>Вагабова Зайнаб Асадуллаевна</t>
  </si>
  <si>
    <t>МКОУ "Тюбинская СОШ"</t>
  </si>
  <si>
    <t>Вайланматова Маржанат Крымсолтановна</t>
  </si>
  <si>
    <t>Велибеков Шарабетдин Абусетович</t>
  </si>
  <si>
    <t>МБОУ "Дюзлярская СОШ"</t>
  </si>
  <si>
    <t>Велибекова Нарима Адигреевна</t>
  </si>
  <si>
    <t>МКОУ"Даркушказмалярская СОШ"</t>
  </si>
  <si>
    <t>Велиева Дильбер Джумалиевна</t>
  </si>
  <si>
    <t>МБОУ "СОШ №2 пос. Белиджи"</t>
  </si>
  <si>
    <t xml:space="preserve">Гаджалиева Гюлжахан Гаджикеримовна </t>
  </si>
  <si>
    <t>Гаджарова Джанна Валиевна</t>
  </si>
  <si>
    <t>МБОУ "ХМЛ им.А.Абукова"</t>
  </si>
  <si>
    <t>Гаджибекова Аида Гаджибековна</t>
  </si>
  <si>
    <t>Гаджибутаева Диана Бейтуевна</t>
  </si>
  <si>
    <t>МКОУ "Новоаульская СОШ имени Исмаилова А.Р."</t>
  </si>
  <si>
    <t>Гаджиев Фаиг Нуратдинович</t>
  </si>
  <si>
    <t>МБОУ "Сабнавинская СОШ"</t>
  </si>
  <si>
    <t>Гаджиева  Алина  Курбановна</t>
  </si>
  <si>
    <t>Гаджиева Абризат Абакаровна</t>
  </si>
  <si>
    <t>МКОУ  "Кундынская  СОШ"</t>
  </si>
  <si>
    <t>Гаджиева Айшат Абдулаевна</t>
  </si>
  <si>
    <t>МКОУ"Унцукульская СОШ №2"</t>
  </si>
  <si>
    <t>Гаджиева Валикиз Хасболатовна</t>
  </si>
  <si>
    <t>Гаджиева Винера Исхаковна</t>
  </si>
  <si>
    <t>Гаджиева Джульяна Магомедовна</t>
  </si>
  <si>
    <t>МКОУ "Шушинская СОШ им.Серкова Д.А."</t>
  </si>
  <si>
    <t>Гаджиева Забия Сайдуллаевна</t>
  </si>
  <si>
    <t>МКОУ "Шамхалянгиюртовская СОШ"</t>
  </si>
  <si>
    <t>Гаджиева Мадина Ахмедовна</t>
  </si>
  <si>
    <t>МКОУ "Ичичалинская СОШ им.Б.Г.Битарова"</t>
  </si>
  <si>
    <t>Гаджиева Марьям Гаджиалиевна</t>
  </si>
  <si>
    <t>МКОУ "Алиханмахинская СОШ"</t>
  </si>
  <si>
    <t>Гаджиева Нарият Гаджиевна</t>
  </si>
  <si>
    <t>Гаджиева Нурия Нуратдиновна</t>
  </si>
  <si>
    <t>Гаджиева Саадат Османовна</t>
  </si>
  <si>
    <t>Гаджиева Сайгибат Сулеймановна</t>
  </si>
  <si>
    <t>Гаджиева Сиянат Гаруновна</t>
  </si>
  <si>
    <t>МКОУ "Ахарская СОШ"</t>
  </si>
  <si>
    <t>Гаджиева Хадижат Абасовна</t>
  </si>
  <si>
    <t>ГКОУ РД "Шавинская СОШ Цумадинского района"</t>
  </si>
  <si>
    <t>Гаджимагомедов Гаджимагомед Камалудинович</t>
  </si>
  <si>
    <t>МКОУ Махалатлинская СОШ</t>
  </si>
  <si>
    <t>Гаджимагомедова Патимат Магомедовна</t>
  </si>
  <si>
    <t>Гаджимагомедова Умай Магомедгаджиевна</t>
  </si>
  <si>
    <t>МБОУ "Многопрофильный лицей 5"</t>
  </si>
  <si>
    <t>Гаджимурадова Гулишат Элумовна</t>
  </si>
  <si>
    <t>Гаджимурадова Мария Магомедовна</t>
  </si>
  <si>
    <t>МКОУ "Малоарешевская СОШ"</t>
  </si>
  <si>
    <t>Газиева Луиза Асхабовна</t>
  </si>
  <si>
    <t>ГКОУ РД "Шангодинско-Шитлибская СОШ Гунибского района"</t>
  </si>
  <si>
    <t>Газиева Париза Назирбеговна</t>
  </si>
  <si>
    <t>Газимагомедова Сурия Амировна</t>
  </si>
  <si>
    <t>МБОУ "СОШ№18 им Р.С.Рамазанова"</t>
  </si>
  <si>
    <t>Гакаева Диана Курбановна</t>
  </si>
  <si>
    <t>МКОУ "СОШ №17"</t>
  </si>
  <si>
    <t>Галимова Бурлият Абдуллаевна</t>
  </si>
  <si>
    <t>Галимова Эльбина Багишевна</t>
  </si>
  <si>
    <t>Гамзатова Ирайганат Мухтаровна</t>
  </si>
  <si>
    <t>Гамзатова Сабина Ганифаевна</t>
  </si>
  <si>
    <t>Гамидова Гульнара Алведдиновна</t>
  </si>
  <si>
    <t>Гамидова Калимат Курбанмагомедовна</t>
  </si>
  <si>
    <t>Гасанбекова Назлухалум Шихбабаевна</t>
  </si>
  <si>
    <t>МКОУ "Картасказмалярская СОШ"</t>
  </si>
  <si>
    <t xml:space="preserve">Гасанбекова Хамис Гаджиалиевна </t>
  </si>
  <si>
    <t>МБОУ "Падарская СОШ"</t>
  </si>
  <si>
    <t>Гасанова Замина Магомедсаидовна</t>
  </si>
  <si>
    <t>МБОУ "Берикейская СОШ"</t>
  </si>
  <si>
    <t>Гасанова Зульмира Абдулбакиевна</t>
  </si>
  <si>
    <t>Гасанова Фатима Касумовна</t>
  </si>
  <si>
    <t>Гасбанова Минара Габибуллаевна</t>
  </si>
  <si>
    <t>МКОУ "Маммаульская СОШ"</t>
  </si>
  <si>
    <t>Гатиева Мадина Шапиевна</t>
  </si>
  <si>
    <t>МКОУ "Сивухская СОШ"</t>
  </si>
  <si>
    <t>Гебекова Заира Магомедовна</t>
  </si>
  <si>
    <t>МБОУ "СОШ № 44"</t>
  </si>
  <si>
    <t>Гереханова Сайгибат Байтархановна</t>
  </si>
  <si>
    <t>Гимбатова Патимат Сайгидгусейновна</t>
  </si>
  <si>
    <t>МКОУ "Комсомольская  СОШ"</t>
  </si>
  <si>
    <t>Гоймирзаева Мадинат Хайрулаевна</t>
  </si>
  <si>
    <t>МКОУ "Алмакская СОШ"</t>
  </si>
  <si>
    <t>Гойтимирова Асият Ахмедовна</t>
  </si>
  <si>
    <t>Гужиева Изольда Юриковна</t>
  </si>
  <si>
    <t>Гурбаева Татьяна Яковлевна</t>
  </si>
  <si>
    <t>Гусейнова Гюльмира Фармановна</t>
  </si>
  <si>
    <t>МБОУ "Мичуринская СОШ"</t>
  </si>
  <si>
    <t>Гусенкадиева Саният Изамутдиновна</t>
  </si>
  <si>
    <t>Гусенов Шамиль Магомедсаламович</t>
  </si>
  <si>
    <t>МКОУ "Миглакасимахинская СОШ"</t>
  </si>
  <si>
    <t>Гюлмагомедов Гюлмагомед Исрафилович</t>
  </si>
  <si>
    <t>МКОУ "Сертильская СОШ"</t>
  </si>
  <si>
    <t>Далибова Айганат Алимпашаевна</t>
  </si>
  <si>
    <t>МКОУ "Тотурбийкалинская СОШ"</t>
  </si>
  <si>
    <t>Дамирова Зумайрат Кадиевна</t>
  </si>
  <si>
    <t>Даниева Луиза Мусаевна</t>
  </si>
  <si>
    <t>МКОУ "Миглакасинская СОШ"</t>
  </si>
  <si>
    <t>Дашдемирова Разият Агамагамедовна</t>
  </si>
  <si>
    <t>Девлетгереева Лариса Билаловна</t>
  </si>
  <si>
    <t>МКОУ «Барчхойотарская СОШ»</t>
  </si>
  <si>
    <t>Джаватова Кистаман Ахмедовна</t>
  </si>
  <si>
    <t>МБОУ "Карамахинская СОШ им. Ахмеда Атаева"</t>
  </si>
  <si>
    <t>Джаватова Умукусюм Абдулмеджитовна</t>
  </si>
  <si>
    <t>МКОУ "Алмалинская СОШ им.И.И.Исламова"</t>
  </si>
  <si>
    <t>Джакавова Майя Гусееновна</t>
  </si>
  <si>
    <t>ГКОУ РД "Кубинская СОШ Лакского района"</t>
  </si>
  <si>
    <t>Джамалова Жасмина Алибековна</t>
  </si>
  <si>
    <t>Джамбулаева Роза Джалиловна</t>
  </si>
  <si>
    <t>ГКОУ РД "Казиюртовская СОШ Ахвахского района"</t>
  </si>
  <si>
    <t>Джафарова Тамила Джафаровна</t>
  </si>
  <si>
    <t>МБОУ "Кулларская СОШ"</t>
  </si>
  <si>
    <t>Дибирова Бахтун Румиковна</t>
  </si>
  <si>
    <t>МБОУ "СОШ №4 г. Буйнакска"</t>
  </si>
  <si>
    <t>Дибирова Нупайсат Убайдатовна</t>
  </si>
  <si>
    <t>Елакаева Канбийке Ильясовна</t>
  </si>
  <si>
    <t>МКОУ "Боранчинская СОШ им.К.Б.Оразбаева"</t>
  </si>
  <si>
    <t>Ефимовская Марина Дмитриевна</t>
  </si>
  <si>
    <t>МБОУ Гимназия№11"</t>
  </si>
  <si>
    <t>Закарьяева Айзанат Сайпуллаевна</t>
  </si>
  <si>
    <t>МКОУ "Новокаякентская СОШ"</t>
  </si>
  <si>
    <t>Закаряева Патимат Изамудиновна</t>
  </si>
  <si>
    <t>Залова Заира Раидиновна</t>
  </si>
  <si>
    <t>Залумханова Лайла Магомедовна</t>
  </si>
  <si>
    <t>Зикеряева Дилара Сейфулаховна</t>
  </si>
  <si>
    <t>МКОУ "Мугерганская СОШ им. А.Р.Рамалданова"</t>
  </si>
  <si>
    <t>Зиявудинова Людмила Дмитриевна</t>
  </si>
  <si>
    <t>ГКОУ РД "Тельманская СОШ Тляратинского район</t>
  </si>
  <si>
    <t>Зияудинова Барият Магомедовна</t>
  </si>
  <si>
    <t>МКОУ "Хариколинская СОШ им А.Бижанова"</t>
  </si>
  <si>
    <t>Зубаирова Хадижат Джабраиловна</t>
  </si>
  <si>
    <t>Зумаева Фарида Алимсолтановна</t>
  </si>
  <si>
    <t>МКОУ "Муцалаульская СОШ №2"</t>
  </si>
  <si>
    <t>Ибрагимов Магомед Курбанович</t>
  </si>
  <si>
    <t>МКОУ "Ашильтинская СОШ"</t>
  </si>
  <si>
    <t>Ибрагимова Асият Гаджимурадовна</t>
  </si>
  <si>
    <t>Ибрагимова Гулаймат Омаргаджиевна</t>
  </si>
  <si>
    <t>Ибрагимова Гулеймат Джамаловна</t>
  </si>
  <si>
    <t>МКОУ "Аракская СОШ им Гюльмагомедова Г.Г."</t>
  </si>
  <si>
    <t>Ибрагимова Заидат Абдулазизовна</t>
  </si>
  <si>
    <t>Ибрагимова Земфира Гаджимурадовна</t>
  </si>
  <si>
    <t>Ибрагимова Карина Октаевна</t>
  </si>
  <si>
    <t>МБОУ "ГКМ"</t>
  </si>
  <si>
    <t>Ибрагимова Магиятханум Рамазановна</t>
  </si>
  <si>
    <t>Ибрагимова Маржанат Ибрагимовна</t>
  </si>
  <si>
    <t>МКОУ "Избербашская школа - интернат III-IV видов"</t>
  </si>
  <si>
    <t>Ибрагимова Патимат Магомедовна</t>
  </si>
  <si>
    <t>Ибрагимова Рисалат Магомедовна</t>
  </si>
  <si>
    <t>Ибрагимова Тюлбиче Шихбубаевна</t>
  </si>
  <si>
    <t xml:space="preserve">Ибрагимова Ханум Алиевна </t>
  </si>
  <si>
    <t>Ибрагимова Шуайнат Зиявудиновна</t>
  </si>
  <si>
    <t>МКОУ "Кидиринская СОШ"</t>
  </si>
  <si>
    <t>Имамкулиева Тамиле Ризвановна</t>
  </si>
  <si>
    <t>МКОУ "Марагинская СОШ №2"</t>
  </si>
  <si>
    <t>Иманалиева Ижев Вагидовна</t>
  </si>
  <si>
    <t>МКОУ «СОШ №2»</t>
  </si>
  <si>
    <t>Индирбиева Рукият Умаровна</t>
  </si>
  <si>
    <t>Исаева Диана Такиютдиновна</t>
  </si>
  <si>
    <t>Исаева Заира Абдулмажидовна</t>
  </si>
  <si>
    <t>МКОУ "Нечаевская СОШ № 2"</t>
  </si>
  <si>
    <t>Исаева Зумруд Магомедовна</t>
  </si>
  <si>
    <t>МБОУ "Кудалинская СОШ"</t>
  </si>
  <si>
    <t>Исаева Равзат Гамзатовна</t>
  </si>
  <si>
    <t>МКОУ "Черняевская СОШ"</t>
  </si>
  <si>
    <t>Исаева Раисат Алиевна</t>
  </si>
  <si>
    <t>МКОУ "Карланюртовская СОШ"</t>
  </si>
  <si>
    <t>Исаева Умсият Селимовна</t>
  </si>
  <si>
    <t>МБОУ "СОШ №3 пос. Мамедкала"</t>
  </si>
  <si>
    <t>Исакова Завружат Уцумовна</t>
  </si>
  <si>
    <t>МБОУ "Советская СОШ "</t>
  </si>
  <si>
    <t>Исакова Марина Исаковна</t>
  </si>
  <si>
    <t>ГКОУ РД "Хасавюртовская школа-интернат №9"</t>
  </si>
  <si>
    <t>Исмаилова Джамила Гамзатовна</t>
  </si>
  <si>
    <t>Исмаилова Джульетта Амурхановна</t>
  </si>
  <si>
    <t>Исмаилова Диана Аликовна</t>
  </si>
  <si>
    <t>Исмаилова Меркизет Алибековна</t>
  </si>
  <si>
    <t>Исрапилова Таибат Гусейновна</t>
  </si>
  <si>
    <t>МБОУ "СОШ№3"</t>
  </si>
  <si>
    <t>Исрапилова Тамара Гаджиевна</t>
  </si>
  <si>
    <t>Ихавова Зайнаб Османовна</t>
  </si>
  <si>
    <t>МКОУ "Коркмаскалинская СОШ им. М.-З. Баймурзаева"</t>
  </si>
  <si>
    <t>Кагирова Гульнара Абдулгамидовна</t>
  </si>
  <si>
    <t>Кадиева Валида Солтангереевна</t>
  </si>
  <si>
    <t>МКОУ «Коркмаскалинская СОШ»</t>
  </si>
  <si>
    <t>Кадиева Патимат Рамазановна</t>
  </si>
  <si>
    <t>Кадиева Регина Эминовна</t>
  </si>
  <si>
    <t>МБОУ "СОШ19"</t>
  </si>
  <si>
    <t>Кадимова Зубаржат Каинбековна</t>
  </si>
  <si>
    <t>Казаматова Апиш Казаматовна</t>
  </si>
  <si>
    <t>Казиева Оксана Шамсудиновна</t>
  </si>
  <si>
    <t>МБОУ "СОШ 16"</t>
  </si>
  <si>
    <t>Казимова Лидия Владимировна</t>
  </si>
  <si>
    <t>Калсынова Халижат Набиевна</t>
  </si>
  <si>
    <t xml:space="preserve">Камилова Сакулат Джахпаровна </t>
  </si>
  <si>
    <t>МКОУ "Новомонастырская СОШ"</t>
  </si>
  <si>
    <t>Карагишева Айшат Ахмедовна</t>
  </si>
  <si>
    <t>Каратова Умусалимат Закергиевна</t>
  </si>
  <si>
    <t>Каримова Индира Алиевна</t>
  </si>
  <si>
    <t>МКОУ «Раздольевская СОШ»</t>
  </si>
  <si>
    <t>Каримулаева Марьям Кебедовна</t>
  </si>
  <si>
    <t>ГКОУ РД "Аркидинская СОШ Хунзахского района"</t>
  </si>
  <si>
    <t>Касумов Тагетдин Летифович</t>
  </si>
  <si>
    <t>Кебедгаджиева Эльмира Заирбеговна</t>
  </si>
  <si>
    <t>МКОУ "Миатлинская СОШ"</t>
  </si>
  <si>
    <t>Кебедов Батилмирза Саидович</t>
  </si>
  <si>
    <t>МКОУ "Ленинаульская СОШ№1"</t>
  </si>
  <si>
    <t>Келбялиева Гальфира Сабировна</t>
  </si>
  <si>
    <t>Керимова Фейруза Ягибековна</t>
  </si>
  <si>
    <t>Кишиева Диляра Наримановна</t>
  </si>
  <si>
    <t>МКОУ "Курушская СОШ"</t>
  </si>
  <si>
    <t>Князева Елена Николаевна</t>
  </si>
  <si>
    <t>Кубалаева Оксана Магомедовна</t>
  </si>
  <si>
    <t>МКОУ «Новочуртахская СОШ №2»</t>
  </si>
  <si>
    <t>Кудейкина Марина Викторовна</t>
  </si>
  <si>
    <t>Кудуева Гулайжан Будайчиевна</t>
  </si>
  <si>
    <t>МКОУ "Каялинская СОШ-сад им. Б. Рамазанова"</t>
  </si>
  <si>
    <t>Кукуева Галимат Мингсолтановна</t>
  </si>
  <si>
    <t>МКОУ "Хамавюртовская СОШ им.А.М.Аджиева"</t>
  </si>
  <si>
    <t>Кульдиева Назбийке Кадырбековна</t>
  </si>
  <si>
    <t xml:space="preserve"> МКОУ "Калининаульская СОШ имени С.И.Капаева"</t>
  </si>
  <si>
    <t>Кульниязова Эльмира Каирбековна</t>
  </si>
  <si>
    <t>МКОУ "Терекли-Мектебская СОШ им.А.Ш.Джанибекова"</t>
  </si>
  <si>
    <t>Курачева Саният Магомедрасуловна</t>
  </si>
  <si>
    <t>Курбанмагомедова Надежда Магомедовна</t>
  </si>
  <si>
    <t>МКОУ " Чапаевская СОШ №1"</t>
  </si>
  <si>
    <t xml:space="preserve">Курбанова Мисей Айвазовна      </t>
  </si>
  <si>
    <t>Курбанова Написат Магомедовна</t>
  </si>
  <si>
    <t>МКОУ "Тузламахинская СОШ"</t>
  </si>
  <si>
    <t>Курбанова Патимат Ахмедовна</t>
  </si>
  <si>
    <t>МКОУ "Новобирюзякская СОШ"</t>
  </si>
  <si>
    <t>Лахитова Марьям Девлетмирзаевна</t>
  </si>
  <si>
    <t>Маазова Сидрахан Мухудиновна</t>
  </si>
  <si>
    <t xml:space="preserve">МКОУ "Гертминская СОШ" </t>
  </si>
  <si>
    <t>Магдиева Патимат Абдулмурадовна</t>
  </si>
  <si>
    <t>Магдиева Патимат Магомедрасуловна</t>
  </si>
  <si>
    <t>Магомедалиева Назима Рамазановна</t>
  </si>
  <si>
    <t>ГКОУ РД "Кировская СОШ Тляратинского района"</t>
  </si>
  <si>
    <t>Магомедерова Кизлер Магомедеровна</t>
  </si>
  <si>
    <t>Магомедова Азраъ Курамагомедовна</t>
  </si>
  <si>
    <t>Магомедова Асма Гамзатовна</t>
  </si>
  <si>
    <t>МКОУ "Буцринская СОШ №2"</t>
  </si>
  <si>
    <t>Магомедова Джульетта Владимировна</t>
  </si>
  <si>
    <t>МКОУ "Герейхановская СОШ № 2 им. М. Дибирова"</t>
  </si>
  <si>
    <t>Магомедова Диана Шамиловна</t>
  </si>
  <si>
    <t>МКОУ "Мусультемахинская СОШ"</t>
  </si>
  <si>
    <t>Магомедова Дина Курбанмагомедовна</t>
  </si>
  <si>
    <t>Магомедова Заграт Магомедовна</t>
  </si>
  <si>
    <t>МКОУ "Мурадинская СОШ"</t>
  </si>
  <si>
    <t>Магомедова Зарема Сулеймановна</t>
  </si>
  <si>
    <t>МКОУ "Усишинская СОШ №2"</t>
  </si>
  <si>
    <t>Магомедова Зухра Османовна</t>
  </si>
  <si>
    <t>Магомедова Инга Ильясовна</t>
  </si>
  <si>
    <t xml:space="preserve">Магомедова Исмира Алибалаевна </t>
  </si>
  <si>
    <t>Магомедова Кабират Османовна</t>
  </si>
  <si>
    <t>МКОУ "Коркмакскалинская СОШ им. М.-З.Баймурзаева"</t>
  </si>
  <si>
    <t>Магомедова Карина Мирзаевна</t>
  </si>
  <si>
    <t>МБОУ «СОШ№42 им.Н.Гаджимагомедова»</t>
  </si>
  <si>
    <t>Магомедова Кумсият Мукучуевна</t>
  </si>
  <si>
    <t>Магомедова Лариса Мухтаровна</t>
  </si>
  <si>
    <t>Магомедова Мадина Джаватхановна</t>
  </si>
  <si>
    <t>МБОУ "Кудиябросинская СОШ"</t>
  </si>
  <si>
    <t>Магомедова Мадина Нуцалхановна</t>
  </si>
  <si>
    <t>МКОУ"Александрийская СОШ"</t>
  </si>
  <si>
    <t>МКОУ "Мунинская СОШ"</t>
  </si>
  <si>
    <t>Магомедова Майрусат Исагаджиевна</t>
  </si>
  <si>
    <t>МКОУ "АСОШ №1"</t>
  </si>
  <si>
    <t>Магомедова Марал Исаковна</t>
  </si>
  <si>
    <t>Магомедова Марина Абулкасумовна</t>
  </si>
  <si>
    <t>МКОУ "Гимназия №6"</t>
  </si>
  <si>
    <t>Магомедова Марина Зурпукаловна</t>
  </si>
  <si>
    <t>МБОУ «Новолакская СОШ №1»</t>
  </si>
  <si>
    <t>Магомедова Марият Муртазалиевна</t>
  </si>
  <si>
    <t>МКОУ "Сулевкентская СОШ им С.А.Абдуллаева"</t>
  </si>
  <si>
    <t>Магомедова Муслимат Магомедгазиевна</t>
  </si>
  <si>
    <t>Магомедова Нарижат Камиловна</t>
  </si>
  <si>
    <t>Магомедова Патимат Ахмедовна</t>
  </si>
  <si>
    <t>МКОУ "Нижнегакваринская СОШ-сад"</t>
  </si>
  <si>
    <t>Магомедова Патимат Зайнудиновна</t>
  </si>
  <si>
    <t>МБОО «Академический лицей»</t>
  </si>
  <si>
    <t>Магомедова Пирдавуз Баталовна</t>
  </si>
  <si>
    <t>МКОУ "Зиранинская СОШ"</t>
  </si>
  <si>
    <t>Магомедова Рабия Хаджиалиевна</t>
  </si>
  <si>
    <t>МКОУ "Первомайская СОШ"</t>
  </si>
  <si>
    <t>Магомедова Раисат  Зайнудиновна</t>
  </si>
  <si>
    <t>МКОУ "Хуцеевская СОШ"</t>
  </si>
  <si>
    <t>Магомедова Раисат Камиловна</t>
  </si>
  <si>
    <t>Магомедова Сакинат Асабхановна</t>
  </si>
  <si>
    <t>Магомедова Сапият Курбановна</t>
  </si>
  <si>
    <t>Магомедова Симисхан Абдулаевна</t>
  </si>
  <si>
    <t>Магомедова Супарнат Зайнулаевна</t>
  </si>
  <si>
    <t>Магомедова Тамара Садяровна</t>
  </si>
  <si>
    <t>МКОУ"Курушская СОШ №2"</t>
  </si>
  <si>
    <t>Магомедова Татьяна Анатольевна</t>
  </si>
  <si>
    <t>Магомедова Умидат Мухтаровна</t>
  </si>
  <si>
    <t xml:space="preserve">Магомедова Хадижат Муртазалиевна </t>
  </si>
  <si>
    <t>МКОУ "ГСОШ"</t>
  </si>
  <si>
    <t>Магомедова Халимат Шамиловна</t>
  </si>
  <si>
    <t>Магомедова Хамис Аскандаровна</t>
  </si>
  <si>
    <t>Магомедова Ханзада Саадовна</t>
  </si>
  <si>
    <t>ГКОУ "Уллубиевская СОШ Гунибского района"</t>
  </si>
  <si>
    <t>Магомедрасулова Загра Абдулатиповна</t>
  </si>
  <si>
    <t>Мазгарова Лейла Зейналабидовна</t>
  </si>
  <si>
    <t>ГКОУ РД "Камбулатская СОШ Рутульского района"</t>
  </si>
  <si>
    <t>Маллаева Алимат Алискеровна</t>
  </si>
  <si>
    <t>МКОУ "Ходжаказмалярская СОШ им. М. К. Казиева"</t>
  </si>
  <si>
    <t>Мамедова Разила Ярахмедовна</t>
  </si>
  <si>
    <t>МКОУ "СОШ №10 имени Героя России А.И. Исмаилова"</t>
  </si>
  <si>
    <t>Маммаева Муъминат Гаджиевна</t>
  </si>
  <si>
    <t>Мансурова Тайбике Магомедовна</t>
  </si>
  <si>
    <t>МКОУ "Новокрестьяновская СОШ"</t>
  </si>
  <si>
    <t>Марданова Милана Фирудиновна</t>
  </si>
  <si>
    <t>Матиева  Саният  Крымсолтановна</t>
  </si>
  <si>
    <t>МКОУ "Кадыротарская СОШ им. М.Р.Гасанова"</t>
  </si>
  <si>
    <t>Махмудова Светлана Махмудовна</t>
  </si>
  <si>
    <t>ГКОУ РД "КГИ "Культура мира"</t>
  </si>
  <si>
    <t>Махмудова Эльвира Килиевна</t>
  </si>
  <si>
    <t>Махтиева Сафия Шамсудиновна</t>
  </si>
  <si>
    <t>Меджидова Гюлизар Медагаевна</t>
  </si>
  <si>
    <t>МКОУ "Гапцахская СОШ им. Т.Н. Нагиева"</t>
  </si>
  <si>
    <t>Меджидова Ирисбат Вагабовна</t>
  </si>
  <si>
    <t>Меджидова Мариям Исамагомедовна</t>
  </si>
  <si>
    <t>МБОУ "Гурбукинская СОШ №2"</t>
  </si>
  <si>
    <t>Меджидова Олеся Зурубеговна</t>
  </si>
  <si>
    <t>МКОУ "Куркентская СОШ №1 им.М.М.Рагимова"</t>
  </si>
  <si>
    <t>Меликова Замира Салиховна</t>
  </si>
  <si>
    <t>Мизакуева Загроил Болачовна</t>
  </si>
  <si>
    <t>Микаилова Аида Магомедшапиевна</t>
  </si>
  <si>
    <t>Мирзабекова Гюльмира Уружбековна</t>
  </si>
  <si>
    <t>МКОУ "Хучнинский многопрофильный лицей №1"</t>
  </si>
  <si>
    <t>Мирзаев Гаджирамалдан Гаджимагомедович</t>
  </si>
  <si>
    <t>МКОУ "Туруфская СОШ"</t>
  </si>
  <si>
    <t>Мисирпашаева Мархет Вахмурадовна</t>
  </si>
  <si>
    <t>МКОУ "ХМЛ"</t>
  </si>
  <si>
    <t xml:space="preserve">Моллатаева Вагидат Рахматуллаевна </t>
  </si>
  <si>
    <t>МКОУ "Тотурбийкалинская СОШ им.А.К.Кабардиева"</t>
  </si>
  <si>
    <t>Мужайдинова Румажат Магомедрашидовна</t>
  </si>
  <si>
    <t xml:space="preserve">МБОУ "Верхнекаранайская СОШ" </t>
  </si>
  <si>
    <t>Мурадова Мадина Гаджимурадовна</t>
  </si>
  <si>
    <t>ГКОУ РД "Первомайская СОШ Гумбетовского района"</t>
  </si>
  <si>
    <t>Муртазаалиева Хатимат Магомедовна</t>
  </si>
  <si>
    <t xml:space="preserve">МКОУ "Мочохская СОШ" </t>
  </si>
  <si>
    <t>Муртазалиева Изо-Бъэла Ильясовна</t>
  </si>
  <si>
    <t>МКОУ "Гамияхская СОШ №1 имени"Ханпаши Нурадилова "</t>
  </si>
  <si>
    <t>Муртазалиева Пиржан Нурмагомедовна</t>
  </si>
  <si>
    <t>МКОУ "Манасаульская СОШ"</t>
  </si>
  <si>
    <t>Муртаханова Джаминат Арсланалиевна</t>
  </si>
  <si>
    <t>Муртузалиева Курбанкиз Магомедовна</t>
  </si>
  <si>
    <t>МКОУ "Александрийская СОШ"</t>
  </si>
  <si>
    <t xml:space="preserve">Мусаева Айханум Насруллаевна </t>
  </si>
  <si>
    <t>Мусаева Ашура Мусаевна</t>
  </si>
  <si>
    <t>Мусаева Зулейхат Айгуновна</t>
  </si>
  <si>
    <t>ГКОУ РД "Сангарская СОШ Лакского района"</t>
  </si>
  <si>
    <t>МКОУ "СОШ №8</t>
  </si>
  <si>
    <t>Мусаева Парихан Хаматировна</t>
  </si>
  <si>
    <t>МКОУ "Гельбахская СОШ"</t>
  </si>
  <si>
    <t>Мусаева Тамамат Абдуллаевна</t>
  </si>
  <si>
    <t>МКОУ "Татильская СОШ"</t>
  </si>
  <si>
    <t>Мусакаева Маргаба Батыровна</t>
  </si>
  <si>
    <t>МКОУ "Михеевская СОШ"</t>
  </si>
  <si>
    <t>Муселемова Бежев Хыдырбековна</t>
  </si>
  <si>
    <t>Муселемова Зумруд Маратовна</t>
  </si>
  <si>
    <t>Мустапаева Салихат Муртузалиевна</t>
  </si>
  <si>
    <t>Мустафаева Альфия Вахаевна</t>
  </si>
  <si>
    <t>МКОУ " Гимназия №1"</t>
  </si>
  <si>
    <t>Мусхаджиева Исихат Джавбатыровна</t>
  </si>
  <si>
    <t>МКОУ "Чонтаульская СОШ № 2"</t>
  </si>
  <si>
    <t xml:space="preserve">Муталимов Арслан Муталимович </t>
  </si>
  <si>
    <t>МБОУ "Карабудахкентская СОШ №1"</t>
  </si>
  <si>
    <t>Набиева Разият Магомедшариповна</t>
  </si>
  <si>
    <t>Наврузова Анисат Абдулмуъминовна</t>
  </si>
  <si>
    <t>Навурбиева Маржанат Джаватхановна</t>
  </si>
  <si>
    <t>Навурбиева Патимат Джаватхановна</t>
  </si>
  <si>
    <t>Нажуева Муслимат Хабибовна</t>
  </si>
  <si>
    <t>Нажуева Патимат Рашидбековна</t>
  </si>
  <si>
    <t xml:space="preserve">Насруллаева Альбина Айдемировна </t>
  </si>
  <si>
    <t>МКОУ "СОШ № 8 "</t>
  </si>
  <si>
    <t>Насурова Сеимат Шеидовна</t>
  </si>
  <si>
    <t>МКОУ "Тинитская СОШ"</t>
  </si>
  <si>
    <t>Нурмагомедова Марина Магомедовна</t>
  </si>
  <si>
    <t>Ольмесова Зулимат Магомедовна</t>
  </si>
  <si>
    <t>МКОУ "Ишкартынская СОШ"</t>
  </si>
  <si>
    <t>Омарова Зарема Исламудиновна</t>
  </si>
  <si>
    <t>Омарова Нажават Азиевна</t>
  </si>
  <si>
    <t>Омарова Сафражат Зиявудиновна</t>
  </si>
  <si>
    <t>МБОУ "СОШ№43"</t>
  </si>
  <si>
    <t>Орусханова Ризида Исматуллаевна</t>
  </si>
  <si>
    <t>МКОУ "Темираульская СОШ"</t>
  </si>
  <si>
    <t xml:space="preserve">Османова Аймеседо Османовна </t>
  </si>
  <si>
    <t>Османова Патимат Жаншаховна</t>
  </si>
  <si>
    <t>Пашаева Аида Рукмитдиновна</t>
  </si>
  <si>
    <t>Пашаева Зара Магомедовна</t>
  </si>
  <si>
    <t>Пидуриева Мисиду-Мариана Абидиновна</t>
  </si>
  <si>
    <t>МКОУ «Новокулинская СОШ №1»</t>
  </si>
  <si>
    <t>Пирмагомедова Марина Мирзамагомедовна</t>
  </si>
  <si>
    <t>Пирмагомедова Саимат Абдулгамидовна</t>
  </si>
  <si>
    <t>Пирова Тамара Алиевна</t>
  </si>
  <si>
    <t>Рабаданова Татьяна Викторовна</t>
  </si>
  <si>
    <t>МБОУ "СОШ№36"</t>
  </si>
  <si>
    <t>Раджабов Рустам Мурадалиевич</t>
  </si>
  <si>
    <t>МКОУ «Халагская СОШ»</t>
  </si>
  <si>
    <t>Раджабова Гульжанат Гаджиевна</t>
  </si>
  <si>
    <t xml:space="preserve">Рамазанова Валида Казанферовна </t>
  </si>
  <si>
    <t>МБОУ "СОШ №42 им.Н.Гаджимагомедова"</t>
  </si>
  <si>
    <t>Рамазанова Джамилат Джамалутдиновна</t>
  </si>
  <si>
    <t>Рамазанова Назеса Зейнудиновна</t>
  </si>
  <si>
    <t>МКОУ "Целегюнская СОШ"</t>
  </si>
  <si>
    <t>Рамазанова Разият Пашаевна</t>
  </si>
  <si>
    <t>МКОУ "Балтамахинская СОШ"</t>
  </si>
  <si>
    <t>Рамазанова Райханат Алимпашаевна</t>
  </si>
  <si>
    <t>МКОУ "Чонтаульская СОШ № 1"</t>
  </si>
  <si>
    <t>Рамалданова Тамила Надировна</t>
  </si>
  <si>
    <t>Рапигулаева Хайбат Магомедкамиловна</t>
  </si>
  <si>
    <t>ГКОУ РД " Бавтугайская специализированная школа-интернат"</t>
  </si>
  <si>
    <t>Рапилова Заира Абакаровна</t>
  </si>
  <si>
    <t>ГКОУ РД "Новоданухская СОШ"</t>
  </si>
  <si>
    <t>Расулова Гюльнара Расуловна</t>
  </si>
  <si>
    <t>МКОУ "Аверьяновская СОШ им.Омарова Г.О."</t>
  </si>
  <si>
    <t>МКОУ "Ново-Кегерская СОШ"</t>
  </si>
  <si>
    <t>Рашидов Рустам Абдурашидович</t>
  </si>
  <si>
    <t>МКОУ "Пилигская СОШ"</t>
  </si>
  <si>
    <t>Рашидов Тарлан Гамзалиевич</t>
  </si>
  <si>
    <t>МКОУ "Куркакская СОШ"</t>
  </si>
  <si>
    <t>Ризванова Раиса Гаджибеговна</t>
  </si>
  <si>
    <t>Сагитов Зайналбег Зубаирович</t>
  </si>
  <si>
    <t>ГКОУ "СОШ" Ботлихского района</t>
  </si>
  <si>
    <t>Садикова Мукминат Магомедаевна</t>
  </si>
  <si>
    <t>Саидалиева Роза Аликовна</t>
  </si>
  <si>
    <t xml:space="preserve"> МКОУ "Новопоселковая СОШ"</t>
  </si>
  <si>
    <t>Саидова Мадина Магомедовна</t>
  </si>
  <si>
    <t>Саидова Минара Инивовна</t>
  </si>
  <si>
    <t>Саидова Патимат Магомедовна</t>
  </si>
  <si>
    <t>Саидова Сувайбат Гаджиевна</t>
  </si>
  <si>
    <t>МКОУ «Кочубейская СОШ №1»</t>
  </si>
  <si>
    <t>Сайдуллаева Зугат Гамидовна</t>
  </si>
  <si>
    <t>Сайдумова Ифриз Вердихановна</t>
  </si>
  <si>
    <t>МКОУ "Краснооктябрьская СОШ"</t>
  </si>
  <si>
    <t>Сайпуллаева Марал Шангаровна</t>
  </si>
  <si>
    <t>Сайтамалова Айна Абдулхамидовна</t>
  </si>
  <si>
    <t>Салаватова  Наида  Татавовна</t>
  </si>
  <si>
    <t>Салаватова  Нургаят Садрутдиновна</t>
  </si>
  <si>
    <t>Саликова Мадина Сраждиновна</t>
  </si>
  <si>
    <t>Салманова Айша Абидиновна</t>
  </si>
  <si>
    <t>Самадова Айшат Юсуповна</t>
  </si>
  <si>
    <t>МКОУ "Тухчарская СОШ №1"</t>
  </si>
  <si>
    <t>Самадова Динаханым Арсаналиевна</t>
  </si>
  <si>
    <t xml:space="preserve">Самарцева Тамара Михайловна </t>
  </si>
  <si>
    <t>МКОУ "Совхозная СОШ"</t>
  </si>
  <si>
    <t>Сиражудинова Гулжанат Магомедовна</t>
  </si>
  <si>
    <t>МКОУ «Темиргоевская СОШ</t>
  </si>
  <si>
    <t>Сотуева Сийжан Рамазановна</t>
  </si>
  <si>
    <t>Султанова Зарина Вагидовна</t>
  </si>
  <si>
    <t>МБОУКШИ "ДКК - 1"</t>
  </si>
  <si>
    <t>Тавлуева Бурлият Набиюллаевна</t>
  </si>
  <si>
    <t>Тагирбекова Эльмира Башировна</t>
  </si>
  <si>
    <t>МКОУ "Эминхюрская СОШ имени А.Г.Саидова"</t>
  </si>
  <si>
    <t>Тагирова Уммакусум Магомедовна</t>
  </si>
  <si>
    <t>МКОУ "Камхамахинская СОШ"</t>
  </si>
  <si>
    <t>Тажудинова Сакинат Шейховна</t>
  </si>
  <si>
    <t>Тажуева Жамилат Тажудиновна</t>
  </si>
  <si>
    <t>Темирсултанова Лида Вахамурадовна</t>
  </si>
  <si>
    <t>Темирханова Курсум Султахановна</t>
  </si>
  <si>
    <t>МКОУ "Ленинаульская СОШ №1 им.Х.Нурадилова"</t>
  </si>
  <si>
    <t>Токаева Айбала Избуллаевна</t>
  </si>
  <si>
    <t>Толакаева Джамиля Оразалиевна</t>
  </si>
  <si>
    <t>МКОУ «Н-Дмитриевская СОШ»</t>
  </si>
  <si>
    <t>Туранчиева Джамиля Абсаидовна</t>
  </si>
  <si>
    <t>МКОУ "Зареченская СОШ"</t>
  </si>
  <si>
    <t>Убайдулаев Адам Магомедович</t>
  </si>
  <si>
    <t>Угуева Сайгибат Мажитовна</t>
  </si>
  <si>
    <t>МКОУ "Зубутли-Миатлинская СОШ"</t>
  </si>
  <si>
    <t>Умаева Динара Яхьяевна</t>
  </si>
  <si>
    <t>МКОУ "Муцалаульская СОШ №1"</t>
  </si>
  <si>
    <t>Устарова Мисиду Курбановна</t>
  </si>
  <si>
    <t>МКОУ "Косякинская СОШ"</t>
  </si>
  <si>
    <t>Фейзулаева Румина Илифхановна</t>
  </si>
  <si>
    <t>Хабибулаева Уздигет Алиевна</t>
  </si>
  <si>
    <t>МКОУ "Аймаумахинская СОШ"</t>
  </si>
  <si>
    <t>Хайбулаев Давуд Нургудаевич</t>
  </si>
  <si>
    <t>ГКОУ РД "Цумилухская СОШ"</t>
  </si>
  <si>
    <t>Халикова Джамилат Курбановна</t>
  </si>
  <si>
    <t>Халикова Джемиля Гасратовна</t>
  </si>
  <si>
    <t>Халилова Сухбет Джафаровна</t>
  </si>
  <si>
    <t>Халимхоева Халисат Магомедсаидовна</t>
  </si>
  <si>
    <t>МКОУ "Тисси-Ахитлинская СОШ-сад"</t>
  </si>
  <si>
    <t>Халифаева Джамила Мамединовна</t>
  </si>
  <si>
    <t>Ханипова Зухра Гасановна</t>
  </si>
  <si>
    <t>Ханмагомаева Азинат Магомедхаджиевна</t>
  </si>
  <si>
    <t>Ханмагомедова Назифат Ишрефовна</t>
  </si>
  <si>
    <t>Хизриева Аминат Далгатовна</t>
  </si>
  <si>
    <t>МКОУ "Краснопартизанская СОШ"</t>
  </si>
  <si>
    <t>Шабанова Эйзанат Тагировна</t>
  </si>
  <si>
    <t>Шабанцаева Патимат Омаровна</t>
  </si>
  <si>
    <t>Шаипова Джамиля Абдухалитовна</t>
  </si>
  <si>
    <t>МКОУ "Новочуртахская СОШ №1"</t>
  </si>
  <si>
    <t>Шакбураева Марипат Таишевна</t>
  </si>
  <si>
    <t>МКОУ "Нововладимирская СОШ"</t>
  </si>
  <si>
    <t>Шамилова Авсират Сайпулаевна</t>
  </si>
  <si>
    <t>ГКОУ РД "Самилахская СОШ"</t>
  </si>
  <si>
    <t>Шамсиев Закир Шамсиевич</t>
  </si>
  <si>
    <t>Шамхалова Патимат Магомедовна</t>
  </si>
  <si>
    <t xml:space="preserve">Шапиева Патимат Магомедовна </t>
  </si>
  <si>
    <t>Шаповалова Людмила Исабековна</t>
  </si>
  <si>
    <t>МКОУ «Калиновская СОШ»</t>
  </si>
  <si>
    <t>Шахбанова Мариям Камалутдиновна</t>
  </si>
  <si>
    <t>Шахманова Асильжан Дудаевна</t>
  </si>
  <si>
    <t>Шахпазова Эльвира Мавлудовна</t>
  </si>
  <si>
    <t>Шерифова Флорида Фикретовна</t>
  </si>
  <si>
    <t xml:space="preserve">МБОУ «Лицей №14" </t>
  </si>
  <si>
    <t>Шихамирова Зумруд Гусейновна</t>
  </si>
  <si>
    <t>Шихахмедова Семае Нурмагомедовна</t>
  </si>
  <si>
    <t>МКОУ "Цуртильская СОШ"</t>
  </si>
  <si>
    <t>Шихбалаева Джемиле Султановна</t>
  </si>
  <si>
    <t xml:space="preserve">МБОУ "СОШ №6" </t>
  </si>
  <si>
    <t>Шугаибова Аида Джамалютдиновна</t>
  </si>
  <si>
    <t>МБОУ "Нижнеказанищенская гимназия имени А.Акаева"</t>
  </si>
  <si>
    <t>МКОУ "Кунбатарская СОШ им.М.К.Курманалиева"</t>
  </si>
  <si>
    <t xml:space="preserve">Эмирасланова Зилара Мисрихановна </t>
  </si>
  <si>
    <t>Эмиргамзаева Зухра Мурсаловна</t>
  </si>
  <si>
    <t>Юсупова Зара Идрисовна</t>
  </si>
  <si>
    <t>МКОУ "Кемсиюртовская СОШ"</t>
  </si>
  <si>
    <t>Юсупова Насият Абусупьяновна</t>
  </si>
  <si>
    <t>Ягияева Умукусюм Дагировна</t>
  </si>
  <si>
    <t>Якубова Зарема Надировна</t>
  </si>
  <si>
    <t xml:space="preserve">Абдуразаков Магомед Абдулмажидович </t>
  </si>
  <si>
    <t>МКОУ "Тиндинская СОШ"</t>
  </si>
  <si>
    <t>ИЗО 2023</t>
  </si>
  <si>
    <t>Абсаламова Зарипат Джамалутдиновна</t>
  </si>
  <si>
    <t>Агамирзоева Лариса Мирзабалаевна</t>
  </si>
  <si>
    <t>Алекберова Айгун Насиб Кызы</t>
  </si>
  <si>
    <t>Алекперова Талия Юнусовна</t>
  </si>
  <si>
    <t>МБОУ "СОШ №16" им. М. Казим-Бека</t>
  </si>
  <si>
    <t>АлигалбацоваЖамилат Муртазалиевна</t>
  </si>
  <si>
    <t>Алиева Фарида Наримановна</t>
  </si>
  <si>
    <t>МБОУ СОШ №15</t>
  </si>
  <si>
    <t>Амедова Наида Далгатовна</t>
  </si>
  <si>
    <t>Габибова Бачиханум Магомедовна</t>
  </si>
  <si>
    <t>Гаджиева Фатима Давудовна</t>
  </si>
  <si>
    <t>МКОУ "СОШ № 5"</t>
  </si>
  <si>
    <t>Гамидов Абдурахман Абакарович</t>
  </si>
  <si>
    <t>Гасанова Эльмира Ибрагимовна</t>
  </si>
  <si>
    <t>Даниялова Камилла Акавовна</t>
  </si>
  <si>
    <t>МКОУ "Гимназия им.М.Г."</t>
  </si>
  <si>
    <t>Дворянинова Юлия Алиевна</t>
  </si>
  <si>
    <t>МБОУ СОШ №11 им. Ш.С.Абрамова</t>
  </si>
  <si>
    <t>Закарьяев Магомедкамиль Гасанович</t>
  </si>
  <si>
    <t>МКОУ "Ботлихская СОШ № 1"</t>
  </si>
  <si>
    <t>Ильясов Мажид Кадиевич</t>
  </si>
  <si>
    <t>МБОУ "Морская  СОШ"</t>
  </si>
  <si>
    <t>Исаков Гусейн Исакович</t>
  </si>
  <si>
    <t>Камалова Алла Джамаловна</t>
  </si>
  <si>
    <t>Кебедмагомедова Мадинат Магомедовна</t>
  </si>
  <si>
    <t>Кирсанова Наталья Викторовна</t>
  </si>
  <si>
    <t>МКОУ КГ № 6</t>
  </si>
  <si>
    <t>Койчуева Рашия Умаровна</t>
  </si>
  <si>
    <t>Курбанисмаилов Абдурвагаб Исаевич</t>
  </si>
  <si>
    <t>МКОУ "Карацанская СОШ"</t>
  </si>
  <si>
    <t>Лиматуллаева Насибат Лиматуллаевна</t>
  </si>
  <si>
    <t>Магомеднебиева Рукуят Казанбеговна</t>
  </si>
  <si>
    <t>Магомедова Аминат Магомедовна</t>
  </si>
  <si>
    <t>МБОУ "СОШ № 42"</t>
  </si>
  <si>
    <t>Магомедова Джамиля Абдуллаевна</t>
  </si>
  <si>
    <t>Магомедова Динара Джамбулатовна</t>
  </si>
  <si>
    <t>МБОУ МО ГО «г. Каспийск» РД «Лицей №14 »</t>
  </si>
  <si>
    <t xml:space="preserve">Магомедова Заграт Мухидиновна </t>
  </si>
  <si>
    <t>Магомедова Маржан Хайрутдиновна</t>
  </si>
  <si>
    <t>ГКОУ РД "Бабаюртовская средняя школа-интернат№11".</t>
  </si>
  <si>
    <t>Магомедова Патимат Магомедалиевна</t>
  </si>
  <si>
    <t>Магомедова Патимат Магомедрашидовна</t>
  </si>
  <si>
    <t>МКОУ"Сильдинская СОШ"</t>
  </si>
  <si>
    <t xml:space="preserve">Магомедова Саида Магомедовна </t>
  </si>
  <si>
    <t xml:space="preserve">МКОУ "Амушинская СОШ им. Гаджимурадова М.Т." </t>
  </si>
  <si>
    <t>Магомедова Селминат Сабировна</t>
  </si>
  <si>
    <t>Малуев Шамиль Алиевич</t>
  </si>
  <si>
    <t>ГКОУ РД "Джурмутская СОШ Тляратинкого района"</t>
  </si>
  <si>
    <t>Махмудова Зубайдат Асхабалиевна</t>
  </si>
  <si>
    <t>Муслимова Иране  Бейбалаевна</t>
  </si>
  <si>
    <t>Нурулвараева Сапият Таймасхановна</t>
  </si>
  <si>
    <t>Раджабова Мадина Ахмедовна</t>
  </si>
  <si>
    <t>Саадуева Рахмат Магомедовна</t>
  </si>
  <si>
    <t>ГКОУ РД "Курминская СШИ"</t>
  </si>
  <si>
    <t>Сайдулаева Халимат Султановна</t>
  </si>
  <si>
    <t>Свадрудинова Халимат Ахмедовна</t>
  </si>
  <si>
    <t>Смирнова Екатерина Андреевна</t>
  </si>
  <si>
    <t>Сулейманова Лариса Хизархаджиевна</t>
  </si>
  <si>
    <t>Умалатова Сабият Алиасхобовна</t>
  </si>
  <si>
    <t>МКОУ "Нахкинская ООШ"</t>
  </si>
  <si>
    <t>Хайбулаева Аминат Газимагомедовна</t>
  </si>
  <si>
    <t>Халикова Зубайдат Магомедовна</t>
  </si>
  <si>
    <t>МБОУ "Каспийский лицей№8"</t>
  </si>
  <si>
    <t xml:space="preserve">Ханова Зухра Ферзалиевна </t>
  </si>
  <si>
    <t>Шихшабекова Нурият Магомедгаджиевна</t>
  </si>
  <si>
    <t>Якубова Зарема Давудгаджиевна</t>
  </si>
  <si>
    <t>Ярко Елена Семеновна</t>
  </si>
  <si>
    <t>МБОУ "СОШ № 38"</t>
  </si>
  <si>
    <t>Абасагаева Тюквез Мурсаловна</t>
  </si>
  <si>
    <t>Музыка 2023</t>
  </si>
  <si>
    <t>Абдунасова Феруза Курманалиевна</t>
  </si>
  <si>
    <t>Абдурахманова Аминат Бахмудкадиевна</t>
  </si>
  <si>
    <t>МКОУ "Усишинская СОШ№3"</t>
  </si>
  <si>
    <t>Абукаева Хабийбат Биймуратовна</t>
  </si>
  <si>
    <t>МКОУ"Аксайская СОШ№1"</t>
  </si>
  <si>
    <t>Абукарова Зульфия Аразханова</t>
  </si>
  <si>
    <t>Алисултанова Кавсарат Багомедовна</t>
  </si>
  <si>
    <t>Алхасова Саният Магомедрасуловна</t>
  </si>
  <si>
    <t>Ахмедова Гюнель Урфановна</t>
  </si>
  <si>
    <t>Ахмедова Саидат Ахмедовна</t>
  </si>
  <si>
    <t>Аюбова Румина  Магамедрагимовна</t>
  </si>
  <si>
    <t>МКОУ "Ярагказмалярская СОШ им. М. Ярагского"</t>
  </si>
  <si>
    <t>Байрамова Супарна Аздаровна</t>
  </si>
  <si>
    <t>МБОУ "СОШ № 6" им.Омарова М.О.</t>
  </si>
  <si>
    <t>Бекеева Зульмира Бозигитовна</t>
  </si>
  <si>
    <t>Болоткаева Залина Зиявдиновна</t>
  </si>
  <si>
    <t>МКОУ  "Барчхойотарская СОШ,,</t>
  </si>
  <si>
    <t>Гамзатова Хадижат Пахрудиновка</t>
  </si>
  <si>
    <t>Гасанова Чакар Рамазановна</t>
  </si>
  <si>
    <t>ГКОУ РД"Камбулатская СОШ Рутульского района</t>
  </si>
  <si>
    <t>Даниялова Мадина Умаровна</t>
  </si>
  <si>
    <t>Девлетукаева Илона Сайпуллаевна</t>
  </si>
  <si>
    <t>Ильясов Махмуд Хидирович</t>
  </si>
  <si>
    <t>МКОУ "Шилягинская СОШ"</t>
  </si>
  <si>
    <t>Каштаева Рупият Салевдиновна</t>
  </si>
  <si>
    <t>МКОУ Тамазатюбинская СОШ им. А. Д. Бай</t>
  </si>
  <si>
    <t>Магомедова Нурбаар Муслимовна</t>
  </si>
  <si>
    <t>МБОУ "Гимназия№1"им. А.А.Пашаева</t>
  </si>
  <si>
    <t>Магомедова Пержоган Айнудиновна</t>
  </si>
  <si>
    <t xml:space="preserve">Магомедова Фатима Абдулпатаховна </t>
  </si>
  <si>
    <t>Мирзеханова Маяхалум Тагибековна</t>
  </si>
  <si>
    <t>Муташева Саида Магомедовна</t>
  </si>
  <si>
    <t>Омарова Саният Абдулмуталимовна</t>
  </si>
  <si>
    <t>МБОУ "Чиркейская гимназия"</t>
  </si>
  <si>
    <t>Расулова Зарета Надирбековна</t>
  </si>
  <si>
    <t>Сеидова Ругия Мевлюдовна</t>
  </si>
  <si>
    <t>Умалатова Эльвира Камиловна</t>
  </si>
  <si>
    <t>Чеботарёва Надежда Александровна</t>
  </si>
  <si>
    <t>МБОУ "Каспийский лицей № 8"</t>
  </si>
  <si>
    <t>Абдукадыров Абдукадыр Сулейманович</t>
  </si>
  <si>
    <t>МКОУ "Ново-Аргванинская СОШ"</t>
  </si>
  <si>
    <t>Технология 2023</t>
  </si>
  <si>
    <t>Абдурагимова Гурият Сайдахмедовна</t>
  </si>
  <si>
    <t xml:space="preserve">Абдурахманова Загра Магомедовна </t>
  </si>
  <si>
    <t>МКОУ "Унцукульская СОШ №2"</t>
  </si>
  <si>
    <t>Амадзиев Расул Бейбулатович</t>
  </si>
  <si>
    <t>МКОУ "СОШ №3 имени Героя Советского Союза Дмитриева Павла Павловича"</t>
  </si>
  <si>
    <t>Ашурлаева Абидат Гусейновна</t>
  </si>
  <si>
    <t>Багандов Руслан Магомедович</t>
  </si>
  <si>
    <t>Балакардашев Эмир Балакардашевич</t>
  </si>
  <si>
    <t>МКОУ "Юхаристальская СОШ"</t>
  </si>
  <si>
    <t>Габибуллаева Ираида Январовна</t>
  </si>
  <si>
    <t>МКОУ "Хтунказмалярская ООШ"</t>
  </si>
  <si>
    <t>Гаджимурадова Лайла Абдулгамидовна</t>
  </si>
  <si>
    <t>Гаджимурадова Равзанат Омаровна</t>
  </si>
  <si>
    <t>Гамидова Замира Баламирзоевна</t>
  </si>
  <si>
    <t>МБОУ "Гимназия №1"им. А.А.Пашаева</t>
  </si>
  <si>
    <t>Гереханова Мадина Руслановна</t>
  </si>
  <si>
    <t>Давудова Румия Рабазановна</t>
  </si>
  <si>
    <t xml:space="preserve">Джавадбекова Сурат Идрисовна </t>
  </si>
  <si>
    <t>МБОУ "СОШ  №3"</t>
  </si>
  <si>
    <t>Иванова Ирина Генадиевна</t>
  </si>
  <si>
    <t>ГБОУ РД " РЦО"</t>
  </si>
  <si>
    <t>Иванова Марият Алаудиновна</t>
  </si>
  <si>
    <t>МБОУ "СОШ №30"</t>
  </si>
  <si>
    <t>Исрафилов Сиражудин Русланович</t>
  </si>
  <si>
    <t>Исрафилова Мильяна  Зейнудиновна</t>
  </si>
  <si>
    <t>Кадырова Абидат Алмасхановна</t>
  </si>
  <si>
    <t>МКОУ "Чабанмахинская СОШ"</t>
  </si>
  <si>
    <t>Курбанова Эльвира Седрединовна</t>
  </si>
  <si>
    <t>Магомедов Ахмед Мусаевич</t>
  </si>
  <si>
    <t>Магомедов Магомед Гаджидадаевич</t>
  </si>
  <si>
    <t>Магомедова Зулжат Хайрулаевна</t>
  </si>
  <si>
    <t>МКОУ "СОШ №19"</t>
  </si>
  <si>
    <t>Мамедова Таране Зейналабдиновна</t>
  </si>
  <si>
    <t>Махмудова Гурият Абзагировна</t>
  </si>
  <si>
    <t>Муртузова Зумруд Карахановна</t>
  </si>
  <si>
    <t>МКОУ "Ахтынская СОШ №1"</t>
  </si>
  <si>
    <t>Нажуев Магомед Ахмедович</t>
  </si>
  <si>
    <t>Назиров Хабиб Гехорсаевич</t>
  </si>
  <si>
    <t>Нурмагомедова Халимат Хайбулаевна</t>
  </si>
  <si>
    <t>Нухова  Гюльнарат Салмановна</t>
  </si>
  <si>
    <t>Османгаджиев Мавлудин Магомедзагидович</t>
  </si>
  <si>
    <t>Османов Назим Гусейналиевич</t>
  </si>
  <si>
    <t>Палганов Юсуп Магомедович</t>
  </si>
  <si>
    <t>ГКОУ РД "Бутушская СОШ"</t>
  </si>
  <si>
    <t>Раджабова Магият Акимовна</t>
  </si>
  <si>
    <t>Сулейманова Кистаман Ибрагимовна</t>
  </si>
  <si>
    <t>Султанов Курбанали Адамович</t>
  </si>
  <si>
    <t>МКОУ "Джинабинская СОШ"</t>
  </si>
  <si>
    <t>Тагибекова Джанисат Нагметовна.</t>
  </si>
  <si>
    <t>МБОУ "СОШ №17 имени Казиахмедова С.Г"</t>
  </si>
  <si>
    <t>Учакаев Абдулнасир Манасович</t>
  </si>
  <si>
    <t>МБОУ "Морская СОШ"</t>
  </si>
  <si>
    <t>Хамидова Патимат Гаджиевна</t>
  </si>
  <si>
    <t>Хасаханова Захра Багавдиновна</t>
  </si>
  <si>
    <t>МКОУ"Герменчикская СОШ"</t>
  </si>
  <si>
    <t>Шамилова Айда Пайзутдиновна</t>
  </si>
  <si>
    <t>Шапиев Ильмиямин Шаракович</t>
  </si>
  <si>
    <t>Шахидова Сайрат Шахидовна</t>
  </si>
  <si>
    <t>Абдулаева Патиматзаграт Магомедгаджиевна</t>
  </si>
  <si>
    <t>МКОУ "Унцукульская СОШ№2"</t>
  </si>
  <si>
    <t>Анг.яз 2023</t>
  </si>
  <si>
    <t>Абдуллаева Айнура Арзуман Кызы</t>
  </si>
  <si>
    <t xml:space="preserve"> Анг.яз 2023</t>
  </si>
  <si>
    <t>Абдуллаева Умусалимат Тимуровна</t>
  </si>
  <si>
    <t>Правовой колледж</t>
  </si>
  <si>
    <t>Абдуллаева Марианна Джамалудиновна</t>
  </si>
  <si>
    <t>МКОУ " Каракюринская СОШ "</t>
  </si>
  <si>
    <t>Алибеков Исамутдин Багаутдинович</t>
  </si>
  <si>
    <t>Алиева Севиндж Эльмаровна</t>
  </si>
  <si>
    <t>Арасханова Гуляра Максимовна</t>
  </si>
  <si>
    <t>Арипилмагомедова Хадижат Магомедовна</t>
  </si>
  <si>
    <t>МБОУ СОШ№3 г.Кизилюрт</t>
  </si>
  <si>
    <t>Арипова Хадижат Магомедсайпулаевна</t>
  </si>
  <si>
    <t>Ахмедова Динара Идрисовна</t>
  </si>
  <si>
    <t xml:space="preserve">Багавова Зарият Иманалиевна </t>
  </si>
  <si>
    <t>Багавова Раисат Чамсутдиновна</t>
  </si>
  <si>
    <t>Багамаев Багама Магомедович</t>
  </si>
  <si>
    <t>МКОУ "Бурхимахинская СОШ"</t>
  </si>
  <si>
    <t>Бамматова  Сабина  Уллубиевна</t>
  </si>
  <si>
    <t>МКОУ "Нижнеказанищенский лицей"</t>
  </si>
  <si>
    <t>Бигацаева Кумсият Яхьяевна</t>
  </si>
  <si>
    <t>Биярсланова Марьям Гасановна</t>
  </si>
  <si>
    <t>ГКОУ РД" Каратюбинская ООШ Тляратинского района"</t>
  </si>
  <si>
    <t>Вагабова Анжела Насимовна</t>
  </si>
  <si>
    <t>Гаджиев Магомед Магомедмирзаевич</t>
  </si>
  <si>
    <t>МКОУ "Андийская СОШ №2"</t>
  </si>
  <si>
    <t>Гаджиева Камила Магомедхановна</t>
  </si>
  <si>
    <t>Гаджимагомедова Патимат Хизриевна</t>
  </si>
  <si>
    <t>МКОУ"Унцукульская СОШ № 2"</t>
  </si>
  <si>
    <t>Газимагомедов Хадис Магомедович</t>
  </si>
  <si>
    <t>МКОУ "Кединская СОШ-сад"</t>
  </si>
  <si>
    <t>Гамзатгаджиева Асият Идрисовна</t>
  </si>
  <si>
    <t>МКОУ "Гигатлинская СОШ имени Исаева Ш.А."</t>
  </si>
  <si>
    <t>Гамидова Аривжан Махмудовна</t>
  </si>
  <si>
    <t>ГКОУРД "Первомайская СОШ Гумбетовского района"</t>
  </si>
  <si>
    <t>Ганиева Изабелла Тельмановна</t>
  </si>
  <si>
    <t>Гасанакаева Патимат Магомедсапировна</t>
  </si>
  <si>
    <t>Гасанов Ислам Шахбанович</t>
  </si>
  <si>
    <t>Даниялов Ибрагим Телекаевич</t>
  </si>
  <si>
    <t>Джабраилова Феруза Абдурашидовна</t>
  </si>
  <si>
    <t>Идалаева Джамиля Магомедрасуловна</t>
  </si>
  <si>
    <t>Идрисова  Ашура  Идрисовна</t>
  </si>
  <si>
    <t>МКОУ "Нижне -Инховская СОШ"</t>
  </si>
  <si>
    <t>Иманалиева Гюльмира Уллубиевна</t>
  </si>
  <si>
    <t>Исакова Хадижа Курбановна</t>
  </si>
  <si>
    <t>Казахмедова Фазиля Телмановна</t>
  </si>
  <si>
    <t>МБОУ СОШ №13</t>
  </si>
  <si>
    <t>Кебедова Самират Хизриевна</t>
  </si>
  <si>
    <t>МКОУ "Новочиркейская СОШ №2"</t>
  </si>
  <si>
    <t>Лукманова Ткезбан Зейналабидиновна</t>
  </si>
  <si>
    <t>МКОУ Новопоселковая сош</t>
  </si>
  <si>
    <t>Магомедова Аминат Абдуллаховна</t>
  </si>
  <si>
    <t>НОУ " Гуливер"</t>
  </si>
  <si>
    <t>Магомедова Калимат Муртазалиевна</t>
  </si>
  <si>
    <t>МКОУ"Дусрахская СОШ"</t>
  </si>
  <si>
    <t>Магомедова Маликат Расуловна</t>
  </si>
  <si>
    <t xml:space="preserve">Магомедова Разият Мухтаровна </t>
  </si>
  <si>
    <t>МКОУ Кидеринская СОШ им Магомедова С.М</t>
  </si>
  <si>
    <t>Магомедризаева Оксана Зейнидиновна</t>
  </si>
  <si>
    <t>МКОУ "Новокаракюринская СОШ имени М.Р. Расулова"</t>
  </si>
  <si>
    <t>Мажидова Халимат Мухтарахмадовна</t>
  </si>
  <si>
    <t xml:space="preserve">Муртузалиева Зухра Абдурахмановна </t>
  </si>
  <si>
    <t>Мусалова Рашидат Сайпуевна</t>
  </si>
  <si>
    <t xml:space="preserve">МБОУ "Тукитинская СОШ" </t>
  </si>
  <si>
    <t>Мустафаева Альбина Шахрудиновна</t>
  </si>
  <si>
    <t>Набиева Рената Зумрудиновна</t>
  </si>
  <si>
    <t xml:space="preserve">Омарова Аша Гаджиевна </t>
  </si>
  <si>
    <t>МБОУ"Кубачинская НЮШ"</t>
  </si>
  <si>
    <t>Пазруев Пайзудин Соломанович</t>
  </si>
  <si>
    <t>МКОУ "Ашалинская ООШ"</t>
  </si>
  <si>
    <t>Пахливанов Ильяс Гасанбекович</t>
  </si>
  <si>
    <t>Рамазанова Руманият Магомедзагировна</t>
  </si>
  <si>
    <t>МКОУ " Чанкурбенская СОШ"</t>
  </si>
  <si>
    <t>Саламова Лаура Биляровна</t>
  </si>
  <si>
    <t>Самедова Малика Данияловна</t>
  </si>
  <si>
    <t>Тавакелова Юлдуз Эльдаровна</t>
  </si>
  <si>
    <t>Уружбекова Шамама Незирмамедовна</t>
  </si>
  <si>
    <t>Хангишиева Асият Сайдиновна</t>
  </si>
  <si>
    <t>Хасаймирзаев Шарамазан Гаджимурадович</t>
  </si>
  <si>
    <t>МКОУ "Андийская СОШ№1"</t>
  </si>
  <si>
    <t>Цмиханова  Сегерханум Физулиевна</t>
  </si>
  <si>
    <t>Челебова Гюльдене Максимовна</t>
  </si>
  <si>
    <t>Абасова Ирада Рафидиновна</t>
  </si>
  <si>
    <t xml:space="preserve">Абдуллаева Патимат Габибовна </t>
  </si>
  <si>
    <t>МБОУ"Трисанчинская СОШ им Умалатова Р "</t>
  </si>
  <si>
    <t>Абдурахмангаджиева Умухаир Магомед-Мухтаровна</t>
  </si>
  <si>
    <t>Абидинова Умугат Анваровна</t>
  </si>
  <si>
    <t>Абукова Равганият Гаджиевна</t>
  </si>
  <si>
    <t>Алиева Гулизар Сергеевна</t>
  </si>
  <si>
    <t>МБОУ "Гимназия № 56"</t>
  </si>
  <si>
    <t>Алиева Зумруд Хайбуллаевна</t>
  </si>
  <si>
    <t>ГКОУ РД "Нагуратлинская СОШ Гунибского района"</t>
  </si>
  <si>
    <t>Алиомарова Гюльмира Фазлудиновна</t>
  </si>
  <si>
    <t>Амирова Мадина Муртазалиевна</t>
  </si>
  <si>
    <t>МКОУ"Манасаульская СОШ"</t>
  </si>
  <si>
    <t>Асевова Дина Гаджиевна</t>
  </si>
  <si>
    <t>МБОУ "Нижнеказанищенская сош№3"</t>
  </si>
  <si>
    <t>Асланова Углангерек Асамудиновна</t>
  </si>
  <si>
    <t>Атаева Мадина Асламбековна</t>
  </si>
  <si>
    <t>Бамматова Мадина Нуцалхановна</t>
  </si>
  <si>
    <t>Басханова Альбина Абдурахмановна</t>
  </si>
  <si>
    <t>МБОУ "Гимназия №1 города Кизилюрта"</t>
  </si>
  <si>
    <t>Батырханова Баху Абдурахмановна</t>
  </si>
  <si>
    <t>МКОУ "Новочиркейская СОШ №1"</t>
  </si>
  <si>
    <t>Вадагаибова Саният Пайтуллаевна</t>
  </si>
  <si>
    <t>Велибекова Муслимат Максумовна</t>
  </si>
  <si>
    <t>МБОУ "Белиджинская гимназия №1 им. А. Исрафилова"</t>
  </si>
  <si>
    <t>Гаджиев Шамил Джамалудинович</t>
  </si>
  <si>
    <t>МКОУ"Годоберинская СОШ"</t>
  </si>
  <si>
    <t>Гаджиева Айгимик Магомедэминовна</t>
  </si>
  <si>
    <t>Газимагомедов Саид Абулгасанович</t>
  </si>
  <si>
    <t>Гамзаева Маида Рафиковна</t>
  </si>
  <si>
    <t>Гасанова Дженнет Бийсолтановна</t>
  </si>
  <si>
    <t>МКОУ "Прогимназия №6 "Ивушка"</t>
  </si>
  <si>
    <t>Гусаева Виолетта Азизовна</t>
  </si>
  <si>
    <t>Дадаева Диана Ганипаевна</t>
  </si>
  <si>
    <t>Далгатова Мариям Калимуллаевна</t>
  </si>
  <si>
    <t>Даудова Хадижат Курбановна</t>
  </si>
  <si>
    <t>МКОУ " Цухтамахинская СОШ"</t>
  </si>
  <si>
    <t>Закеряева Эльмира Магомедсалиховна</t>
  </si>
  <si>
    <t>Идрисова Айшат Илмутдиновна</t>
  </si>
  <si>
    <t>Исмаилова Зайнаб Абдурашидовна</t>
  </si>
  <si>
    <t>Исмаилова Назакет Нажмутдиновна</t>
  </si>
  <si>
    <t>Кадимова Ганифа Борисовна</t>
  </si>
  <si>
    <t>Казиахмедова Мальвина Тагировна</t>
  </si>
  <si>
    <t>Кайпаева Раида Магомедовна</t>
  </si>
  <si>
    <t>Керимова Маина Агаевна</t>
  </si>
  <si>
    <t>Кирхлярова Заира Рашидовна</t>
  </si>
  <si>
    <t>Курабекова Аида Исаевна</t>
  </si>
  <si>
    <t>МКОУ "СОШ № 15"</t>
  </si>
  <si>
    <t>Лабазанова Хадижат Ахмедулаевна</t>
  </si>
  <si>
    <t>МКОУ "Мунинская СОШ им. М.Х. Ахмедудинова"</t>
  </si>
  <si>
    <t>Магомеднабиев Анварбег Абдулкадырович</t>
  </si>
  <si>
    <t>Магомедова  Хадижат Нажмудиновна</t>
  </si>
  <si>
    <t>МКОУ "Куркинская ООШ"</t>
  </si>
  <si>
    <t>Магомедова Мудрикат Саидовна</t>
  </si>
  <si>
    <t>МКОУ"Нижнеинхокваринская СОШ-сад</t>
  </si>
  <si>
    <t>Маллаева Солмаз Завуровна</t>
  </si>
  <si>
    <t>МБОУ "Рукельская СОШ им.Н.С.Ахмедова"</t>
  </si>
  <si>
    <t xml:space="preserve">Мирзоева Лариса Амиралиевна </t>
  </si>
  <si>
    <t>МКОУ "Тлайлухская СОШ"</t>
  </si>
  <si>
    <t>Нурмагомедова Валида Насуруллаевна</t>
  </si>
  <si>
    <t xml:space="preserve">Расулова Жавгарат Магомедовна </t>
  </si>
  <si>
    <t>Рахманова Назиля Ярахмедовна</t>
  </si>
  <si>
    <t>Садраддинова Нина Андреевна</t>
  </si>
  <si>
    <t>Салаватова Изумруд Абдулважидовна</t>
  </si>
  <si>
    <t>Тавсултанова Лариса Ахмедовна</t>
  </si>
  <si>
    <t>Тажуева Жанета Тажудиновна</t>
  </si>
  <si>
    <t>Темаева Лайла Рамзановна</t>
  </si>
  <si>
    <t>Умалатова Карина Сайфуллаевна</t>
  </si>
  <si>
    <t>Шихсаидова Имара Алимовна</t>
  </si>
  <si>
    <t>Юсупова Зарема Гаджимурадовна</t>
  </si>
  <si>
    <t>Абакарова  Алпанат  Ниъматуллаевна</t>
  </si>
  <si>
    <t>Абдуллаева  Зарема  Абакаровна</t>
  </si>
  <si>
    <t>Абдуллаева  Гюлзаман  Ахмедхановна</t>
  </si>
  <si>
    <t>Алиева  Анжела  Нежведиловна</t>
  </si>
  <si>
    <t>Алиева  Айша  Алиевна</t>
  </si>
  <si>
    <t>МБОУ "СОШ №2 П.Мамедкала"</t>
  </si>
  <si>
    <t>Алимагомедова  Наталия  Гаджимурадовна</t>
  </si>
  <si>
    <t>Асланова  Гульнара  Мусаевна</t>
  </si>
  <si>
    <t>Билалова  Эльмира  Аликберовна</t>
  </si>
  <si>
    <t>Гаджиева  Эльмира  Балашевна</t>
  </si>
  <si>
    <t>Гамзатгаджиева  Асият  Идрисовна</t>
  </si>
  <si>
    <t>Гасанова  Асият Абдулаевна</t>
  </si>
  <si>
    <t>Гусейнова  Лиана  Сергеевна</t>
  </si>
  <si>
    <t>Дибирова  Айзанат  Магомедрасуловна</t>
  </si>
  <si>
    <t>Ибрагимова  Айна  Вагифовна</t>
  </si>
  <si>
    <t>Имамова  Назима  Бинямудиновна</t>
  </si>
  <si>
    <t>Исаева  Сабина  Чайдибировна</t>
  </si>
  <si>
    <t>Кадиева  Аминат  Омаровна</t>
  </si>
  <si>
    <t>Кадирова  Шахун  Рагимовна</t>
  </si>
  <si>
    <t>Кахирова  Назира  Арсланалиевна</t>
  </si>
  <si>
    <t>Кидирниязова  Зульфия  Нажмудиновна</t>
  </si>
  <si>
    <t>Кичаева  Умразият  Александровна</t>
  </si>
  <si>
    <t>Койлубаева  Альбина  Ашибиевна</t>
  </si>
  <si>
    <t>Койчуева  Зарема  Абидиновна</t>
  </si>
  <si>
    <t>Магарамова  Ханбике  Байрамовна</t>
  </si>
  <si>
    <t>Магомедова  Сидрат  Сайд-Магомедовна</t>
  </si>
  <si>
    <t>Мамашева  Макка  Гасановна</t>
  </si>
  <si>
    <t>Нагметуллаева  Наимат  Расимовна</t>
  </si>
  <si>
    <t>Никагуммаева  Зухра  Магомедсаидовна</t>
  </si>
  <si>
    <t>МБОУ "Сош №3"</t>
  </si>
  <si>
    <t>Рагимова  Ирина  Вадиковна</t>
  </si>
  <si>
    <t>МБОУ СОШ №21</t>
  </si>
  <si>
    <t>Рамазанова  Тамара  Агахановна</t>
  </si>
  <si>
    <t>Рамазанова  Гульнара  Тагировна</t>
  </si>
  <si>
    <t>Рамазанова  Эгли  Ибрагимовна</t>
  </si>
  <si>
    <t>МБОУ "СОШ №17 им.Казиахмедова С.Г"</t>
  </si>
  <si>
    <t>Саидова  Гульбарият  Магомедовна</t>
  </si>
  <si>
    <t>Саралиева  Аминат  Магомедовна</t>
  </si>
  <si>
    <t>Тагирова  Джавгарат  Рамазановна</t>
  </si>
  <si>
    <t>МБОУ "КАЛИНСКАЯ СОШ"</t>
  </si>
  <si>
    <t>Фатулаева  Милана  Алифармановна</t>
  </si>
  <si>
    <t>Халимбекова  Саира  Магомедэминовна</t>
  </si>
  <si>
    <t>МБОУ "СОШ №6" им.Омарова М.О"</t>
  </si>
  <si>
    <t>Ярбилова  Патимат  Раджабовна</t>
  </si>
  <si>
    <t>Абдуллаева Заира Рабадангаджиевна</t>
  </si>
  <si>
    <t xml:space="preserve">Абдурашидова Элмира Асадулаевна </t>
  </si>
  <si>
    <t>ГКОУ "Новохуштадинская СОШ Цумадинского района"</t>
  </si>
  <si>
    <t>Адикова Гульнара Камиловна</t>
  </si>
  <si>
    <t>Алибахмудова Заира Гаджибутаевна</t>
  </si>
  <si>
    <t xml:space="preserve">Алиева Сабрина Шахбановна </t>
  </si>
  <si>
    <t>Алимирзаева  Машарат  Камильевна</t>
  </si>
  <si>
    <t>Арабова  Марина  Рашидовна</t>
  </si>
  <si>
    <t>МКОУ "Аркитская СОШ"</t>
  </si>
  <si>
    <t>Ахмедов Владимир Джалалудинович</t>
  </si>
  <si>
    <t>Ахмедова Асият Махмудовна</t>
  </si>
  <si>
    <t>МКОУ "Балхарская СОШ"</t>
  </si>
  <si>
    <t xml:space="preserve">Ахмедова Инесса Мирземетовна  </t>
  </si>
  <si>
    <t>Ахмедханова Патимат Гаджимурадовна</t>
  </si>
  <si>
    <t>Байрамова Эсмира Тажетдиновна</t>
  </si>
  <si>
    <t>Батаалиева Сабрина Магомемедовна</t>
  </si>
  <si>
    <t>МКОУ "Тлобская СОШ"</t>
  </si>
  <si>
    <t>Вайнах Любна Мохамад</t>
  </si>
  <si>
    <t>МКОУ "ЛСОШ №1 им.Х.Нурадилова"</t>
  </si>
  <si>
    <t>Гаджимурадова  Эльнара  Лермановна</t>
  </si>
  <si>
    <t>Гадиева Асят Николаевна</t>
  </si>
  <si>
    <t>МКОУ "МПЛ №2"</t>
  </si>
  <si>
    <t>Гамидова Замина Джамидиновна</t>
  </si>
  <si>
    <t>ГКОУ "РЦДОДИ"</t>
  </si>
  <si>
    <t>Ильясова Эльмира Махмудовна</t>
  </si>
  <si>
    <t>Исаев Раджаб Рабаданович</t>
  </si>
  <si>
    <t>МБОУ "Дирбагская ООШ"</t>
  </si>
  <si>
    <t>Исакова Зухра Джамалудиновна</t>
  </si>
  <si>
    <t>Лабазанова Джамиля Лабазановна</t>
  </si>
  <si>
    <t>ГКОУ РД "Арадинская СОШ Хунзахского района им. Галбацова Г.К."</t>
  </si>
  <si>
    <t>Магомедов Назир Исрапилович</t>
  </si>
  <si>
    <t>МКОУ "Впередовская СОШ"</t>
  </si>
  <si>
    <t>Магомедова  Зубалжат  Исагаджиевна</t>
  </si>
  <si>
    <t>Магомедова  Мадина  Магомедовна</t>
  </si>
  <si>
    <t>МКОУ "Рахатинская СОШ"</t>
  </si>
  <si>
    <t>Магомедова  Разият  Мухтаровна</t>
  </si>
  <si>
    <t>МКОУ "Кидеринская СОШ им Магомедова С.М"</t>
  </si>
  <si>
    <t xml:space="preserve">Магомедова Патимат Гусеновна </t>
  </si>
  <si>
    <t>МБОУ "ЦО города Буйнакска"</t>
  </si>
  <si>
    <t xml:space="preserve">Магомедова Патимат Магомедовна            </t>
  </si>
  <si>
    <t>МКОУ "Ташкапурская  СОШ"</t>
  </si>
  <si>
    <t>Магомедова Патимат Руслановна</t>
  </si>
  <si>
    <t>Магомедова Ханум-Чакар Нурбагандовна</t>
  </si>
  <si>
    <t>МКОУ "Какамахинская СОШ"</t>
  </si>
  <si>
    <t>Магомедова Шамай Ахмед-дибировна</t>
  </si>
  <si>
    <t>МКОУ "Нечаевская СОШ"</t>
  </si>
  <si>
    <t>Максудова Асият Максудовна</t>
  </si>
  <si>
    <t>МКОУ "Могохская СОШ"</t>
  </si>
  <si>
    <t>Маллаалиева Тамила Адамовна</t>
  </si>
  <si>
    <t>МБОУ "Дружбинская СОШ"</t>
  </si>
  <si>
    <t>Мамаева Аминат Абдулмуслимовна</t>
  </si>
  <si>
    <t>МБОУ "Н-Дженгутайская СОШ"</t>
  </si>
  <si>
    <t>Мурсалова Залина Айдабеговна</t>
  </si>
  <si>
    <t>Махмудова Мадина Исмаиловна</t>
  </si>
  <si>
    <t>МКОУ " Касумкенская СОШ №2"</t>
  </si>
  <si>
    <t>Мирзамухаммадова  Марьям  Магомедовна</t>
  </si>
  <si>
    <t>Муртазалиев Марат Магомедгаджиевич</t>
  </si>
  <si>
    <t>МКОУ "Бургимахинская СОШ"</t>
  </si>
  <si>
    <t>Назирбегова Ашура Магомеднуровна</t>
  </si>
  <si>
    <t>МКОУ "Нижне-Инховская СОШ"</t>
  </si>
  <si>
    <t>Насибулаева Садия Муратовна</t>
  </si>
  <si>
    <t>МБОУ "Кафыр-Кумухская СОШ"</t>
  </si>
  <si>
    <t>Озганбаева Эльзара Зейнадиновна</t>
  </si>
  <si>
    <t xml:space="preserve">Омарова Рабият Изамутдиновна </t>
  </si>
  <si>
    <t>МКУ "УОБР"</t>
  </si>
  <si>
    <t>Омарова Сабина Абдурахмановна</t>
  </si>
  <si>
    <t>МКОУ "Совхозная СОШ № 6"</t>
  </si>
  <si>
    <t>Рабаданова Гулият Мустафаевна</t>
  </si>
  <si>
    <t>МКОУ "Гуллинская СОШ"</t>
  </si>
  <si>
    <t xml:space="preserve">Рабиева Айшат Руслановна           </t>
  </si>
  <si>
    <t>Рамазанова Бесира Магамедрагимовна</t>
  </si>
  <si>
    <t>МКОУ "Нютюгская СОШ"</t>
  </si>
  <si>
    <t>Рамазанова Сабина Талибовна</t>
  </si>
  <si>
    <t>Рамалданова Луиза Руслановна</t>
  </si>
  <si>
    <t>Рахманова  Назиля Ярахмедовна</t>
  </si>
  <si>
    <t>Салихова Марина Алимирзеевна</t>
  </si>
  <si>
    <t>Солтанмурадова Маликат Магомедсаидовна</t>
  </si>
  <si>
    <t>Сулейманова  Галимат  Исрапиловна</t>
  </si>
  <si>
    <t>МКОУ "Джибахнинская СОШ</t>
  </si>
  <si>
    <t>Сулейманова Хава Абдулхалыковна</t>
  </si>
  <si>
    <t>Турачева Рашидат Зубайровна</t>
  </si>
  <si>
    <t>Умалатов Алиасхаб Хабибулаевич</t>
  </si>
  <si>
    <t>Умаханова Мадина Герайхановна</t>
  </si>
  <si>
    <t>Хадиева Марина Джанибеговна</t>
  </si>
  <si>
    <t>Хидирнебиева Диана Рамазановна</t>
  </si>
  <si>
    <t>Чанкаева Рашидат Зубайруевна</t>
  </si>
  <si>
    <t>МКОУ "СОШ № 8"</t>
  </si>
  <si>
    <t>Шахпазова Расмина Феталиевна</t>
  </si>
  <si>
    <t>ГКОУ "Казиюртовская СОШ"</t>
  </si>
  <si>
    <t>Юсупова  Шарипат  Абдусамадовна</t>
  </si>
  <si>
    <t>МБОУ "Тукитинская СОШ"</t>
  </si>
  <si>
    <t>Мухугороев Умарасхаб Абдулбакирович</t>
  </si>
  <si>
    <t>Абакаров Магомедсайгид Ибрагимхалилович</t>
  </si>
  <si>
    <t xml:space="preserve">Ботлихский район </t>
  </si>
  <si>
    <t>МКОУ "Миарсинская СОШ"</t>
  </si>
  <si>
    <t>Руководители ОО 2021</t>
  </si>
  <si>
    <t>Абакарова Рабият Запировна</t>
  </si>
  <si>
    <t>МБОУ "Тюбинская СОШ"</t>
  </si>
  <si>
    <t>Абдулаева Айшат Юсуповна</t>
  </si>
  <si>
    <t xml:space="preserve">Гунибский район </t>
  </si>
  <si>
    <t>МКОУ "Шуланинская СОШ"</t>
  </si>
  <si>
    <t>Абдулбеков Магомедшарип Ибрагимович</t>
  </si>
  <si>
    <t xml:space="preserve">Левашинский район </t>
  </si>
  <si>
    <t>МКОУ "Аялакабская СОШ"</t>
  </si>
  <si>
    <t>Абдулгамидов Ренат Абдулзабитович</t>
  </si>
  <si>
    <t>МБОУ«Тамазатюбинская СОШ»</t>
  </si>
  <si>
    <t>Абдуллаев  Мурад   Магомедэминович</t>
  </si>
  <si>
    <t xml:space="preserve"> МКОУ  "Ново-Баршинская ООШ"</t>
  </si>
  <si>
    <t>Абдуллаев Гюлмет Сейфелович</t>
  </si>
  <si>
    <t xml:space="preserve">Магарамкентский район </t>
  </si>
  <si>
    <t>МКОУ «Бутказмалярская СОШ»</t>
  </si>
  <si>
    <t xml:space="preserve"> г. Каспийск</t>
  </si>
  <si>
    <t>ГБОУ РД "РЦО" ГБОУ "Республиканский центр образования"</t>
  </si>
  <si>
    <t>Абдуллаева Гюльнара Гасанбековна</t>
  </si>
  <si>
    <t>Абдуллатипова Заира Имамутдиновна</t>
  </si>
  <si>
    <t xml:space="preserve">Буйнакский район </t>
  </si>
  <si>
    <t>МКОУ "Н-Казанищенская сош 4"</t>
  </si>
  <si>
    <t>Абдулмеджидова Патимат Магомедовна</t>
  </si>
  <si>
    <t xml:space="preserve">Цумадинский район </t>
  </si>
  <si>
    <t>МБОУ "Тлондодинская СОШ"</t>
  </si>
  <si>
    <t>Абдурахманова Мадинат Гитиновна</t>
  </si>
  <si>
    <t xml:space="preserve">Унцукульский район </t>
  </si>
  <si>
    <t>МКОУ " Иштибуринская ООШ"</t>
  </si>
  <si>
    <t>Абдусаламова Зайнаб Касумовна</t>
  </si>
  <si>
    <t xml:space="preserve"> МКОУ "ММСОШ-интернат"</t>
  </si>
  <si>
    <t>Абдусамадов Гашим Шахнавазович</t>
  </si>
  <si>
    <t>МБОУ «Шаднинская ООШ»</t>
  </si>
  <si>
    <t>Абдухалимов Магомедали Сиражудинович</t>
  </si>
  <si>
    <t>МБОУ "Гадиринская ООШ- детсад"</t>
  </si>
  <si>
    <t>Агарагимов Фуад Шихбалаевич</t>
  </si>
  <si>
    <t xml:space="preserve">Дербентский район </t>
  </si>
  <si>
    <t>МБОУ "Н.Джалганская СОШ им. Гаджибабаева Э.Н."</t>
  </si>
  <si>
    <t>Адельбиева Роза Алимпашаевна</t>
  </si>
  <si>
    <t xml:space="preserve">г. Хасавюрт </t>
  </si>
  <si>
    <t>Азизов Роберт Наврузбекович</t>
  </si>
  <si>
    <t xml:space="preserve">Табасаранский район </t>
  </si>
  <si>
    <t>МКОУ "Цухтыгская СОШ"</t>
  </si>
  <si>
    <t>Айгумов Казбек Хазбулаевич</t>
  </si>
  <si>
    <t>Айдаева Джавгарат Умаровна</t>
  </si>
  <si>
    <t xml:space="preserve">г. Буйнакск </t>
  </si>
  <si>
    <t>Алдамова Патимат Абдулмажидовна</t>
  </si>
  <si>
    <t xml:space="preserve">Хасавюртовский район </t>
  </si>
  <si>
    <t>МБОУ « Первомайская СОШ "</t>
  </si>
  <si>
    <t>Алиев Гасан Магомедович</t>
  </si>
  <si>
    <t>Алиев Магомед Гитиномагомедович</t>
  </si>
  <si>
    <t xml:space="preserve">Шамильский район </t>
  </si>
  <si>
    <t>МКОУ "Тидибская СОШ им. Алиева И.М."</t>
  </si>
  <si>
    <t>Алиев Хабиб Абдухаликович</t>
  </si>
  <si>
    <t xml:space="preserve">ГКУ РД "ЦОДОУ ЗОЖ" </t>
  </si>
  <si>
    <t>ГКОУ РД "Ордженикидзевская ООШ Тляратинского района"</t>
  </si>
  <si>
    <t>Алиева Земфира Забуровна</t>
  </si>
  <si>
    <t>МБОУ "Лицей №8"</t>
  </si>
  <si>
    <t>Алиева Умухайват Алиевна</t>
  </si>
  <si>
    <t xml:space="preserve">Каякентский район </t>
  </si>
  <si>
    <t>МБОУ "Башлыкентская СОШ  им.Ш.Г. Шахбанова"</t>
  </si>
  <si>
    <t>Алыпкачева Рабият Алыпкачевна</t>
  </si>
  <si>
    <t>МКОУ «Хамаматюртовская СОШ № 2 им. З.Х. Хизриева»</t>
  </si>
  <si>
    <t>Аскандаров Али Мутукович</t>
  </si>
  <si>
    <t>МБОУ «Дибгаликская СОШ»</t>
  </si>
  <si>
    <t>Ахадов Аяз Акрамович</t>
  </si>
  <si>
    <t>МБОУ " Нюгдинская СОШ им.Х.Авшалумова"</t>
  </si>
  <si>
    <t>Ахмедова Адавият Пашаевна</t>
  </si>
  <si>
    <t xml:space="preserve">Карабудахкентский район </t>
  </si>
  <si>
    <t>МБОУ «Карабудахкентская СОШ №5»</t>
  </si>
  <si>
    <t>Ахмедова Диляра Руслановна</t>
  </si>
  <si>
    <t xml:space="preserve"> МКОУ " Курукальская СОШ"</t>
  </si>
  <si>
    <t>Ахмедханов Ревшан Владимирович</t>
  </si>
  <si>
    <t xml:space="preserve">Кизлярский район </t>
  </si>
  <si>
    <t>МКОУ «Сар-Сарская СОШ»</t>
  </si>
  <si>
    <t>Ашниев Альберт Шихмагомедович</t>
  </si>
  <si>
    <t>МКОУ " Курукальская СОШ"</t>
  </si>
  <si>
    <t>Бабатова Аида Нуцаловна</t>
  </si>
  <si>
    <t>МБОУ "Гимназия № 17"</t>
  </si>
  <si>
    <t>Балабеков Фезуллах Нагдалиевич</t>
  </si>
  <si>
    <t>МКОУ " Ново-Усурская СОШ</t>
  </si>
  <si>
    <t>Бибалаева Зубайдат Курбановна</t>
  </si>
  <si>
    <t>МБОУ "СОШ с.Мичурино"</t>
  </si>
  <si>
    <t>Гаджиев Магомед Гаджиевич</t>
  </si>
  <si>
    <t>МКОУ "Верхнебатлухская СОШ"</t>
  </si>
  <si>
    <t>Гаджимагомедов Гамзат Ахмедович</t>
  </si>
  <si>
    <t>МКОУ "Ушнигская СОШ"</t>
  </si>
  <si>
    <t>Газгереев Газгерей Султанмагомедович</t>
  </si>
  <si>
    <t xml:space="preserve">Гумбетовский район </t>
  </si>
  <si>
    <t>Гаммакуева Альбина Гаджиевна</t>
  </si>
  <si>
    <t>МКОУ "Каялинская СОШ-сад"</t>
  </si>
  <si>
    <t>Ганаев Аминула Курбанисмаилович</t>
  </si>
  <si>
    <t xml:space="preserve">Акушинский район </t>
  </si>
  <si>
    <t>Гасанбекова Ашаханум Абдуллаевна</t>
  </si>
  <si>
    <t xml:space="preserve"> МКОУ "Гурикская СОШ"</t>
  </si>
  <si>
    <t>Гасангосенова Патимат Абдурахмановна</t>
  </si>
  <si>
    <t xml:space="preserve">Гергебильский район </t>
  </si>
  <si>
    <t>МКОУ «Аймакинская средняя общеобразовательная школа им. Шамиля З.Л.»</t>
  </si>
  <si>
    <t>Гасанова Лиана Пирбудаговна</t>
  </si>
  <si>
    <t xml:space="preserve">Лакский район </t>
  </si>
  <si>
    <t>МКОУ "Карашинская СОШ"</t>
  </si>
  <si>
    <t>Гасратова  Шевкет Михралиевна</t>
  </si>
  <si>
    <t>МБОУ СОШ №14</t>
  </si>
  <si>
    <t>Гереева Рашия Арсланалиевна</t>
  </si>
  <si>
    <t>МКОУ " Такалайская СОШ"</t>
  </si>
  <si>
    <t>Гитинова Абидат Баталовна</t>
  </si>
  <si>
    <t>Гончарова Наталья Александровна</t>
  </si>
  <si>
    <t>МКОУ «Совхозная СОШ № 6»</t>
  </si>
  <si>
    <t>Гульбагандова Ханумчакар Шахбановна</t>
  </si>
  <si>
    <t xml:space="preserve">Южно-Сухокумск </t>
  </si>
  <si>
    <t>Гусейнова Аминат Гаджимагомедовна</t>
  </si>
  <si>
    <t>Гусейханова Аймисей Магомедовна</t>
  </si>
  <si>
    <t>Дадаева Раисат Умахановна</t>
  </si>
  <si>
    <t xml:space="preserve"> ГКОУ РД "Новомурухская СОШ Чародинского района"</t>
  </si>
  <si>
    <t>Джаватханова Патимат Салиховна</t>
  </si>
  <si>
    <t>Дибирова Эльмира Рамазановна</t>
  </si>
  <si>
    <t xml:space="preserve">Новолакский район </t>
  </si>
  <si>
    <t>МКОУ «Тухчарская  СОШ»</t>
  </si>
  <si>
    <t>Зейфетдинов Абдугалим Бегахмедович</t>
  </si>
  <si>
    <t>Зиявдинов Шахрудин Кубанаевич</t>
  </si>
  <si>
    <t>МКОУ "Гелинбатанская СОШ"</t>
  </si>
  <si>
    <t>Зияродинова Сиража Садулаевна</t>
  </si>
  <si>
    <t xml:space="preserve">Казбековский район </t>
  </si>
  <si>
    <t>МКОУ «Алмакская СОШ»</t>
  </si>
  <si>
    <t>Ибрагимов Завурбек Эльмирзаевич</t>
  </si>
  <si>
    <t>МКОУ «Инчхинская СОШ»</t>
  </si>
  <si>
    <t>Ибрагимхалилов Ахмед Алиевич</t>
  </si>
  <si>
    <t xml:space="preserve">Бежтинский участок </t>
  </si>
  <si>
    <t>Изутдинова Барият Арсаналиевна</t>
  </si>
  <si>
    <t>МКОУ "Чапаевская  СОШ №2"</t>
  </si>
  <si>
    <t>Исаев Муслим Магомедрасулович</t>
  </si>
  <si>
    <t>МБОУ «Аштынская СОШ»</t>
  </si>
  <si>
    <t>Исмаилова Наида Рамазановна</t>
  </si>
  <si>
    <t>МБОУ СОШ №1</t>
  </si>
  <si>
    <t>Исубмагомедова Замира Магомедхабибовна</t>
  </si>
  <si>
    <t>МКОУ "Урибская СОШ"</t>
  </si>
  <si>
    <t>Кадырова Джульетта Аладиевна</t>
  </si>
  <si>
    <t>МБОУ « Борангечувская СОШ "</t>
  </si>
  <si>
    <t>Калянова  Зульфият  Джамалудиновна</t>
  </si>
  <si>
    <t>ГКОУ РД "Качалайская СОШ Цунтинского района"</t>
  </si>
  <si>
    <t>Карабекова Фарида Казихмедовна</t>
  </si>
  <si>
    <t xml:space="preserve">Докузпаринский район </t>
  </si>
  <si>
    <t>МКОУ "Новокаракюринская СОШ им.М.Р.Расулова"</t>
  </si>
  <si>
    <t>Кахриманов Заман Гамзатович</t>
  </si>
  <si>
    <t>МКОУ "Дарвагская СОШ№1"</t>
  </si>
  <si>
    <t>Кахриманов Расул Темезович</t>
  </si>
  <si>
    <t xml:space="preserve">Сулейман - Стальский район </t>
  </si>
  <si>
    <t>Колесниченко Светлана Васильевна</t>
  </si>
  <si>
    <t xml:space="preserve">Тарумовский район </t>
  </si>
  <si>
    <t>МКОУ «Новоромановская СОШ»</t>
  </si>
  <si>
    <t>Кураев Махач Абдурахманович</t>
  </si>
  <si>
    <t>Курбанова Равена Ахмедовна</t>
  </si>
  <si>
    <t>Магамедова Зарема Сейфединовна</t>
  </si>
  <si>
    <t>МКОУ «Азадоглынская СОШ»</t>
  </si>
  <si>
    <t>Магомедов Абдусалам Магомедович</t>
  </si>
  <si>
    <t xml:space="preserve">Сергокалинский район </t>
  </si>
  <si>
    <t>Магомедов Гасан Мирзагаджиевич</t>
  </si>
  <si>
    <t>Магомедов Омар Зайдович</t>
  </si>
  <si>
    <t xml:space="preserve"> МБОУ «Харбукская СОШ»</t>
  </si>
  <si>
    <t>Магомедов Рамазан Мухтарович</t>
  </si>
  <si>
    <t xml:space="preserve"> МКОУ "Камхамакинская СОШ"</t>
  </si>
  <si>
    <t>Магомедов Сааду Магомедович</t>
  </si>
  <si>
    <t>Магомедов Сергей Магомедович</t>
  </si>
  <si>
    <t>Магомедов Хаджимурад Магомедович</t>
  </si>
  <si>
    <t>МКОУ "Нижне-Инхеловская основная общеобразовательная школа"</t>
  </si>
  <si>
    <t>Магомедов Шамиль Пирмагомедович</t>
  </si>
  <si>
    <t>МКОУ"Нижне-Инхеловская основная общеобразовательная школа"</t>
  </si>
  <si>
    <t>Магомедова Кизбике Рамазановна</t>
  </si>
  <si>
    <t xml:space="preserve">г. Дагестанские Огни </t>
  </si>
  <si>
    <t>МБОУ СОШ№7</t>
  </si>
  <si>
    <t>Магомедова Наида Зиявдиновна</t>
  </si>
  <si>
    <t>МБОУ «Боташюртовская СОШ»</t>
  </si>
  <si>
    <t>Магомедова Нина Муртазалиевна</t>
  </si>
  <si>
    <t>МБОУ «Сулевкенская СОШ "</t>
  </si>
  <si>
    <t>Магомедова Саният Джарбаевна</t>
  </si>
  <si>
    <t>МКОУ «Гергебильская СОШ №2"»</t>
  </si>
  <si>
    <t>Максудова Марзият Асадулаевна</t>
  </si>
  <si>
    <t>МКОУ "Вачинская СОШ"</t>
  </si>
  <si>
    <t>Махдиев Магомедали Магомедович</t>
  </si>
  <si>
    <t>Махтаева Зарема Омаровна</t>
  </si>
  <si>
    <t>МКОУ «Аверьяновская СОШ»</t>
  </si>
  <si>
    <t>Медяник Татьяна Александровна</t>
  </si>
  <si>
    <t>МКОУ СОШ №3</t>
  </si>
  <si>
    <t>Межитова Сапият Бекмурзаевна</t>
  </si>
  <si>
    <t xml:space="preserve">Ногайский район </t>
  </si>
  <si>
    <t>МКОУ "Ортатюбинская СОШ"</t>
  </si>
  <si>
    <t>Мирзаметова Кизбес Михралиевна</t>
  </si>
  <si>
    <t>МКОУ «Гапцахская СОШ им. Н.Т. Нагиева»</t>
  </si>
  <si>
    <t>Мирзаханов Эмирхан Агаханович</t>
  </si>
  <si>
    <t xml:space="preserve"> МКОУ «Архитская СОШ  им. С.А.Аллахвердиева»</t>
  </si>
  <si>
    <t>Муртазаева Нурият Аликилычевна</t>
  </si>
  <si>
    <t>МКОУ "Ишкартынская сош"</t>
  </si>
  <si>
    <t>Муртазалиев Мугудин Нурдинович</t>
  </si>
  <si>
    <t xml:space="preserve">Хивский район </t>
  </si>
  <si>
    <t>МКОУ"Кандикская СОШ им. Б. Митарова"</t>
  </si>
  <si>
    <t>Мусаева Айханум Насруллаевна</t>
  </si>
  <si>
    <t>Мусалимова Маржанат Халидовна</t>
  </si>
  <si>
    <t xml:space="preserve">г. Кизилюрт </t>
  </si>
  <si>
    <t>МКОУ "Гимназия №5"</t>
  </si>
  <si>
    <t>Мусаурова Барият Биймурзаевна</t>
  </si>
  <si>
    <t>МКОУ "Червленно-Бурунская СОШ им.З.М.Акмурзаева"</t>
  </si>
  <si>
    <t>Муталибов Шамиль Эрзиманович</t>
  </si>
  <si>
    <t xml:space="preserve">Курахский район </t>
  </si>
  <si>
    <t>Наникова Александра Рафаэловна</t>
  </si>
  <si>
    <t>МКОУ«Карабаглинская СОШ»</t>
  </si>
  <si>
    <t>Насрудинов  Гаджи  Питулавич</t>
  </si>
  <si>
    <t>ГКОУ РД "Сафаралинская СОШ Гунибского района"</t>
  </si>
  <si>
    <t>Нурадилова Анжела Руслановна</t>
  </si>
  <si>
    <t>МБОУ «Нурадиловская гим.им.А.Д.Адильсултанова»</t>
  </si>
  <si>
    <t>Омаров Али Рабаданович</t>
  </si>
  <si>
    <t>МБОУ «Шаласинская СОШ»</t>
  </si>
  <si>
    <t>Омаров Рустам Абдуллагаджиевич</t>
  </si>
  <si>
    <t>Омарова Алпият Магдимагомедовна</t>
  </si>
  <si>
    <t xml:space="preserve">Тляратинский район  </t>
  </si>
  <si>
    <t>МКОУ "Гведышинская СОШ"</t>
  </si>
  <si>
    <t>Османов Рустам Сиражудинович</t>
  </si>
  <si>
    <t>МКОУ "Гуминская СОШ"</t>
  </si>
  <si>
    <t>Пирмагомедова Асли Алирзаевна</t>
  </si>
  <si>
    <t>МБОУ "Саликская СОШ им. Я.Д.Курбанова"</t>
  </si>
  <si>
    <t>Попова Елена Федоровна</t>
  </si>
  <si>
    <t>МКОУ «Ефимовская ООШ»</t>
  </si>
  <si>
    <t>Рабаданова Марият Шапиевна</t>
  </si>
  <si>
    <t>Раджабова Хадижат Шариповна</t>
  </si>
  <si>
    <t>МКОУ «Зареченская СОШ»</t>
  </si>
  <si>
    <t>Рамазанова Аида Малаалиевна</t>
  </si>
  <si>
    <t xml:space="preserve"> МБОУ "Мамедкалинская гимназия им. А.Алиева"</t>
  </si>
  <si>
    <t>Рамазанова Румина Карабековна</t>
  </si>
  <si>
    <t>Рашидова Айханум Рамазановна</t>
  </si>
  <si>
    <t xml:space="preserve"> МКОУ "Кюрягская СОШ"</t>
  </si>
  <si>
    <t>Саадулаев  Магомед Шаруханович</t>
  </si>
  <si>
    <t xml:space="preserve"> ГКОУ РД "Дарадамурадинский лицей  Гергебильского района"</t>
  </si>
  <si>
    <t>Сафарова Айшат Гулиевна</t>
  </si>
  <si>
    <t xml:space="preserve">Рутульский район </t>
  </si>
  <si>
    <t>МКОУ «Лучекская СОШ"</t>
  </si>
  <si>
    <t>Селимова Наида Насруллаевна</t>
  </si>
  <si>
    <t>Сеферова Гюлейбат Рагимхановна</t>
  </si>
  <si>
    <t>МКОУ «Хивская СОШ им. М.Шамхалова»</t>
  </si>
  <si>
    <t>Сулейманова Аминат Абдулмуминовна</t>
  </si>
  <si>
    <t>МКОУ " Дурангинская сош"</t>
  </si>
  <si>
    <t>Султанов Аслан Гасанович</t>
  </si>
  <si>
    <t>МКОУ "Хустильская СОШ"</t>
  </si>
  <si>
    <t>Тагирова Фарида Тагировна</t>
  </si>
  <si>
    <t>МКОУ «Куйсунская СОШ»</t>
  </si>
  <si>
    <t>Теймурова Фатьма-ханум Садратдиновна</t>
  </si>
  <si>
    <t xml:space="preserve">г. Дербент  </t>
  </si>
  <si>
    <t>Гимназия №2 им. А.И.Рыбникова</t>
  </si>
  <si>
    <t>Узаиров Абдулмуслим Салавутдинович</t>
  </si>
  <si>
    <t>МБОУ «Агачаульская СОШ»</t>
  </si>
  <si>
    <t>Умаров Эльдар Серверович</t>
  </si>
  <si>
    <t>МБОУ "Ляхлинская СОШ"</t>
  </si>
  <si>
    <t>Фатахов Абдулфатах Зейнутдинович</t>
  </si>
  <si>
    <t>Хадисова Айшат Асадбековна</t>
  </si>
  <si>
    <t xml:space="preserve">Тляратинский район </t>
  </si>
  <si>
    <t>МКОУ "Шидибская СОШ "</t>
  </si>
  <si>
    <t>Халиков Абдухалик Магомедович</t>
  </si>
  <si>
    <t>Ханамирова Алина Гюлметовна</t>
  </si>
  <si>
    <t xml:space="preserve">МБОУ ГО "СОШ №13" </t>
  </si>
  <si>
    <t>Хилько Евгения Евгеньевна</t>
  </si>
  <si>
    <t xml:space="preserve">г. Избербаш </t>
  </si>
  <si>
    <t>Хусаинов Ильдар Мурадович</t>
  </si>
  <si>
    <t xml:space="preserve"> МБОУ "СОШ №14"</t>
  </si>
  <si>
    <t>Шамсуева Асият Убайдуллаевна</t>
  </si>
  <si>
    <t>МКУ"Гагатлинская СОШ "</t>
  </si>
  <si>
    <t>Шахбанов Гаджимагомед Шахбанович</t>
  </si>
  <si>
    <t>МКОУ "Кутлабская СОШ"</t>
  </si>
  <si>
    <t>Шихмурзаева Гуля Казаватовна</t>
  </si>
  <si>
    <t>МБОУ « Генжеаульская СОШ "</t>
  </si>
  <si>
    <t>Шихшалилов Али Магомедсаидович</t>
  </si>
  <si>
    <t>МБОУ «Cирагинская СОШ»</t>
  </si>
  <si>
    <t>Шутунова Альбина Выборовна</t>
  </si>
  <si>
    <t>ГБОУ РД "РМЛ" ГБОУ РД "Республиканский многопрофильный лицей-интернат для одаренных детей"</t>
  </si>
  <si>
    <t>Эльдарова Мадина Зияудиновна</t>
  </si>
  <si>
    <t>Эскеров Мавлуд Казимагомедович</t>
  </si>
  <si>
    <t>МКОУ "Кахцугская СОШ"</t>
  </si>
  <si>
    <t>Юсупова Юлдуз Джанбековна</t>
  </si>
  <si>
    <t>МБОУ "СОШ №60"</t>
  </si>
  <si>
    <t>Ярбилова Аминат Гаджимусаевна</t>
  </si>
  <si>
    <t xml:space="preserve">Чародинский район </t>
  </si>
  <si>
    <t>МКОУ Цурибская СОШ"</t>
  </si>
  <si>
    <t>Хункаров Висраил Маратович</t>
  </si>
  <si>
    <t>МКОУ СОШ №11</t>
  </si>
  <si>
    <t>Шабсунов Нурали Шамсудинович</t>
  </si>
  <si>
    <t xml:space="preserve">Агульский район </t>
  </si>
  <si>
    <t>МКОУ «Гоинская СОШ»</t>
  </si>
  <si>
    <t>География 2021</t>
  </si>
  <si>
    <t>Абдуллаев Гасангусейн Магомедович</t>
  </si>
  <si>
    <t>МКОУ «Чирагская СОШ»</t>
  </si>
  <si>
    <t>Магомедова Патимат Курбанисмаиловна</t>
  </si>
  <si>
    <t>МКОУ «Усишинская СОШ №3»</t>
  </si>
  <si>
    <t>Джамаева Раисат Абдулазизовна</t>
  </si>
  <si>
    <t>МКОУ «Усишинская СОШ №2»</t>
  </si>
  <si>
    <t>Халидова Бурлият Нухбеговна</t>
  </si>
  <si>
    <t>МБОУ «Изанинская СОШ»</t>
  </si>
  <si>
    <t>Шамхалова Марям Шамхаловна</t>
  </si>
  <si>
    <t>МБОУ «Кудиябросинская СОШ»</t>
  </si>
  <si>
    <t>Ахмедова Жанетта Рашидовна</t>
  </si>
  <si>
    <t>МКОУ "Новоусурская СОШ"</t>
  </si>
  <si>
    <t>Джалилова Азизаханум Магомедовна</t>
  </si>
  <si>
    <t>МКОУ "Бабаюртовска СОШ №2 им.Б.Т.Сатыбалова"</t>
  </si>
  <si>
    <t>Джамалов Расим Мусаевич</t>
  </si>
  <si>
    <t>МКОУ «Нахадинская СОШ»</t>
  </si>
  <si>
    <t>Ибрагимова Зульфия Магомедовна</t>
  </si>
  <si>
    <t>МКОУ «Шодродинская СОШ»</t>
  </si>
  <si>
    <t>Рашидова Патимат Абдурашидовна</t>
  </si>
  <si>
    <t>МКОУ «Ботлихская СОШ №2»</t>
  </si>
  <si>
    <t>Мамаева Умгани Абдулмеджидовна</t>
  </si>
  <si>
    <t>МКОУ «Чабанмахинская СОШ»</t>
  </si>
  <si>
    <t>Султанова Умжамил Шарабутдиновна</t>
  </si>
  <si>
    <t>МКОУ «Нижнеказанищенская СОШ №4»</t>
  </si>
  <si>
    <t>Аскерова Мадина Арсановна</t>
  </si>
  <si>
    <t xml:space="preserve">МБОУ «СОШ№2» </t>
  </si>
  <si>
    <t>Ахмедова Наида Залимхановна</t>
  </si>
  <si>
    <t xml:space="preserve">МКОУ «СОШ№7» </t>
  </si>
  <si>
    <t>Махмудова Саида Юнусовна</t>
  </si>
  <si>
    <t>МБОУ «СОШ №8»</t>
  </si>
  <si>
    <t>Сефиханова Саният Алирзаевна</t>
  </si>
  <si>
    <t>МБОУ «СОШ№5»</t>
  </si>
  <si>
    <t>Караев Якуб Самбурханович</t>
  </si>
  <si>
    <t>МБОУ «СОШ №4»</t>
  </si>
  <si>
    <t>Гусейнова Наида Юнусовна</t>
  </si>
  <si>
    <t>МБОУ СОШ №3</t>
  </si>
  <si>
    <t>Касимова Арзу Зейнатдиновна</t>
  </si>
  <si>
    <t>МБОУ «Гимназия№1» им. А.А.Пашаева</t>
  </si>
  <si>
    <t>Абасова Айбике Аликрамовна</t>
  </si>
  <si>
    <t>МБОУ «Гимназия №3»</t>
  </si>
  <si>
    <t>Магомедкадиева Луиза Курбановна</t>
  </si>
  <si>
    <t>МКОУ «СОШ № 10»</t>
  </si>
  <si>
    <t>Раджабханова Индира Магомедовна</t>
  </si>
  <si>
    <t>МКОУ «СОШ № 8»</t>
  </si>
  <si>
    <t>Балабекова  Эльмира Магомедовна</t>
  </si>
  <si>
    <t>МКОУ «СОШ №8»</t>
  </si>
  <si>
    <t>Амирова Жанна Маликуадзаровна</t>
  </si>
  <si>
    <t>МБОУ «Лицей №8»</t>
  </si>
  <si>
    <t>Мурадова Заира Арсеновна</t>
  </si>
  <si>
    <t>Султанова Зарина Абубакаровна</t>
  </si>
  <si>
    <t>МБОУ «СОШ №5»</t>
  </si>
  <si>
    <t>Магомедова Асият Магомедовна</t>
  </si>
  <si>
    <t>Юсупова Джамиля Юсуповна</t>
  </si>
  <si>
    <t>ГБОУ РД «РЦО»</t>
  </si>
  <si>
    <t>Курбаналиева Индира Кахримановна</t>
  </si>
  <si>
    <t>МБОУ «СОШ№13»</t>
  </si>
  <si>
    <t>Калюжная Надежда Георгиевна</t>
  </si>
  <si>
    <t>МКОУ «СОШ № 5 им. А.С.Макаренко»</t>
  </si>
  <si>
    <t>Раджабова Зухра Махмудовна</t>
  </si>
  <si>
    <t>МКОУ «СОШ № 11»</t>
  </si>
  <si>
    <t>Казиева Сынав Исаевна</t>
  </si>
  <si>
    <t xml:space="preserve"> МБОУ «СОШ №2»</t>
  </si>
  <si>
    <t>Магомедова Мариям Мухтаровна</t>
  </si>
  <si>
    <t>МБОУ «СОШ №44»</t>
  </si>
  <si>
    <t>Мусинова Эльмира Мугутдиновна</t>
  </si>
  <si>
    <t>МБОУ «Гимназия №33»</t>
  </si>
  <si>
    <t>Сайпулаева Динара Исаевна</t>
  </si>
  <si>
    <t>Шуайпова Самират Абдулаевна</t>
  </si>
  <si>
    <t>МБОУ «СОШ №45»</t>
  </si>
  <si>
    <t>Амирханова Жаврият Гусейновна</t>
  </si>
  <si>
    <t>МБОУ «Лицей №30»</t>
  </si>
  <si>
    <t>Багирова Алмаз Асваровна</t>
  </si>
  <si>
    <t>МБОУ «СОШ №36»</t>
  </si>
  <si>
    <t>Аджаматова Барият Юнусовна</t>
  </si>
  <si>
    <t>МКОУ «СОШ №12»</t>
  </si>
  <si>
    <t>Ганкаева Айшат Сайпудиновна</t>
  </si>
  <si>
    <t>МКОУ «СОШ №9»</t>
  </si>
  <si>
    <t>Дибирова Оксана Магомедовна</t>
  </si>
  <si>
    <t xml:space="preserve">г. Южно-Сухокумск </t>
  </si>
  <si>
    <t>МКОУ "СОШ№4"</t>
  </si>
  <si>
    <t>Кадиева Патимат Исаевна</t>
  </si>
  <si>
    <t>Муфталиев Ферух Сейфуллаевич</t>
  </si>
  <si>
    <t>ГКОУ РД "Учтюбинская ООШ Казбековского района"</t>
  </si>
  <si>
    <t>Тумаев Абдулмуталип Магомедович</t>
  </si>
  <si>
    <t>ГКОУ РД "Новохелетуринская СОШ Ботлихского района"</t>
  </si>
  <si>
    <t>ГКОУ РД "Дарадамурадинский лицей Гергебильского района»</t>
  </si>
  <si>
    <t>Колесник Игорь Александрович</t>
  </si>
  <si>
    <t>Улуханов Абдула Сейфуллахович</t>
  </si>
  <si>
    <t>ГКОУ РД "Хамзаюртовский лицей Казбековского района"</t>
  </si>
  <si>
    <t>Газиев Магомед Абдулвахидович</t>
  </si>
  <si>
    <t>ГКОУ РД "Красносельская СОШ Хунзахского района"</t>
  </si>
  <si>
    <t>Мусаева Хамиз Садрудиновна</t>
  </si>
  <si>
    <t>Алиева Аминат Асадуллаевна</t>
  </si>
  <si>
    <t>МБОУ «Бускринская СОШ»</t>
  </si>
  <si>
    <t>Мустафаева Зарема Гусеновна</t>
  </si>
  <si>
    <t>МБОУ "Мамедкалинская гимназия"</t>
  </si>
  <si>
    <t>Мамедова Наргиз Абушевна</t>
  </si>
  <si>
    <t>МБОУ «СОШ №2 с. Белиджи»</t>
  </si>
  <si>
    <t>Рахманов Играмутдин Назирович</t>
  </si>
  <si>
    <t xml:space="preserve"> МБОУ «Хазарская СОШ»</t>
  </si>
  <si>
    <t>Гусейнов Али Абусупиянович</t>
  </si>
  <si>
    <t xml:space="preserve"> МКОУ "Хубарская СОШ"</t>
  </si>
  <si>
    <t>Далгатова Мадина Темиргишиевна</t>
  </si>
  <si>
    <t xml:space="preserve"> МКОУ "Калининаульской СОШ"</t>
  </si>
  <si>
    <t>Алисултанов Али Магомедович</t>
  </si>
  <si>
    <t>Курбанов Нухкади Пирмагомедович</t>
  </si>
  <si>
    <t>МКОУ "Джибахнинская СОШ"</t>
  </si>
  <si>
    <t>Багавова Джахбат Гасановна</t>
  </si>
  <si>
    <t>МБОУ «Параульская СОШ №3»</t>
  </si>
  <si>
    <t>Мугажирова Ниярханум Абдулмажитовна</t>
  </si>
  <si>
    <t>МБОУ «Какамахинская СОШ»</t>
  </si>
  <si>
    <t>Багамаева Абидат Уллаевна</t>
  </si>
  <si>
    <t>Абдулаев Гаджи Ибрагимович</t>
  </si>
  <si>
    <t xml:space="preserve">Кизилюртовский район </t>
  </si>
  <si>
    <t>МКОУ «Кульзебская СОШ»</t>
  </si>
  <si>
    <t>Магомедов Гаджи Имангазалиевич</t>
  </si>
  <si>
    <t>МКОУ «Акнадинская СОШ»</t>
  </si>
  <si>
    <t>Исаев Джамал Дибирмагомедович</t>
  </si>
  <si>
    <t>Амирова Луиза Магомедовна</t>
  </si>
  <si>
    <t>МКОУ "Шаумяновская ООШ"</t>
  </si>
  <si>
    <t>Рамазанова Калимат Халитовна</t>
  </si>
  <si>
    <t>Ибрагимова Софья Садыковна</t>
  </si>
  <si>
    <t>МКОУ "Каялинская СОШ"</t>
  </si>
  <si>
    <t>Алиева Гулистан Набиевна</t>
  </si>
  <si>
    <t>Рамазанова Юлиана Ахмедовна</t>
  </si>
  <si>
    <t>МКОУ «Чуртахская ООШ»</t>
  </si>
  <si>
    <t>Абакарова Зайнаб Шабановна</t>
  </si>
  <si>
    <t>МКОУ «Кубинская СОШ»</t>
  </si>
  <si>
    <t>Курбанов Рашид Пахрудинович</t>
  </si>
  <si>
    <t xml:space="preserve">Левашинский район  </t>
  </si>
  <si>
    <t>МКОУ Мусультемахинская СОШ</t>
  </si>
  <si>
    <t>Селимов Муслим Небиевич</t>
  </si>
  <si>
    <t>МКОУ «Киркинская СОШ им. Аликберова Г.А.»</t>
  </si>
  <si>
    <t>Курбалиева Наида Зумрудиновна</t>
  </si>
  <si>
    <t>МКОУ «Билбильская СОШ им. М.Абдуллаева»</t>
  </si>
  <si>
    <t>Алиева Ажа Нуратиновна</t>
  </si>
  <si>
    <t>МКОУ "Дучинаская СОШ№2"</t>
  </si>
  <si>
    <t>Саитова Альфия Теналиевна</t>
  </si>
  <si>
    <t>МКОУ «Терекли-Мектебская СОШ им.А.Ш.Джанибекова»</t>
  </si>
  <si>
    <t>Нурадинов Керим Шамсудинович</t>
  </si>
  <si>
    <t>МКОУ «Аракульская СОШ»</t>
  </si>
  <si>
    <t>Мутаева Эльвира Алиевна</t>
  </si>
  <si>
    <t>МКОУ «Сергокалинская СОШ №1»</t>
  </si>
  <si>
    <t>Алиева Гульнара Алиевна</t>
  </si>
  <si>
    <t>МКОУ «Мюрегинская СОШ»</t>
  </si>
  <si>
    <t>Шерифова Зарема Дадашевна</t>
  </si>
  <si>
    <t>МКОУ «Эминхюрская СОШ»</t>
  </si>
  <si>
    <t>Казиев Казимагомед Адилович</t>
  </si>
  <si>
    <t>Мустафаев Туран Ферезуллаевич</t>
  </si>
  <si>
    <t>МКОУ"Дарвагская СОШ"</t>
  </si>
  <si>
    <t>Рамазанова Саймат Магомедзафировна</t>
  </si>
  <si>
    <t>Шахпазова Лариса Садыковна</t>
  </si>
  <si>
    <t>МКОУ «Тарумовская СОШ»</t>
  </si>
  <si>
    <t>Агаров Али Агарович</t>
  </si>
  <si>
    <t>МКОУ «Цумилюхская СОШ»</t>
  </si>
  <si>
    <t>Магомедова Патимат Исаевна</t>
  </si>
  <si>
    <t>МКОУ «Кутлабская СОШ»</t>
  </si>
  <si>
    <t>Магомедова Букет Арслахановна</t>
  </si>
  <si>
    <t>МБОУ «Кандаураульская СОШ» им О.У. Кандаурова»</t>
  </si>
  <si>
    <t>Эскерханова Иманат Абдулхалимовна</t>
  </si>
  <si>
    <t>МБОУ «Гимназия Культуры мира им. А.Д. Адилсолтанова</t>
  </si>
  <si>
    <t>Магомедова Айша Багатаровна</t>
  </si>
  <si>
    <t>МКОУ «Амущинская СОШ»</t>
  </si>
  <si>
    <t>Мусаева Айшат Мухуевна</t>
  </si>
  <si>
    <t>МКОУ «Гацалухская ООШ»</t>
  </si>
  <si>
    <t>Джабраилов Иманшапи Джабраилович</t>
  </si>
  <si>
    <t>МКОУ "Гочобская СОШ"</t>
  </si>
  <si>
    <t>Абдуллаева Аминат Магомедалиевна</t>
  </si>
  <si>
    <t>История  2021</t>
  </si>
  <si>
    <t>Абдуллаева Барият Гасановна</t>
  </si>
  <si>
    <t>МКОУ «Урхучимахинская СОШ»</t>
  </si>
  <si>
    <t>Исуева Патимат Аминуллаевна</t>
  </si>
  <si>
    <t>МКОУ "Усишинская СОШ №3"</t>
  </si>
  <si>
    <t>Магомедов Рамазан Асхабович</t>
  </si>
  <si>
    <t>МБОУ "Герхмахинская СОШ"</t>
  </si>
  <si>
    <t>Магомедов Шамиль Саидович</t>
  </si>
  <si>
    <t>МКОУ "Бургимакмахинская СОШ"</t>
  </si>
  <si>
    <t>Исматулаев Магомед Магомедгаджиевич</t>
  </si>
  <si>
    <t>МБОУ «Каратинская гимназия»</t>
  </si>
  <si>
    <t>Абаскулиева Джамиля Алижановна</t>
  </si>
  <si>
    <t>МКОУ «Луткунская СОШ»</t>
  </si>
  <si>
    <t>Сардаров Магомед Эльдерович</t>
  </si>
  <si>
    <t>МКОУ «Хрюгская СОШ»</t>
  </si>
  <si>
    <t>Акавова Саида Насруллаевна</t>
  </si>
  <si>
    <t xml:space="preserve"> МКОУ  "Люксембургский АЛТ"</t>
  </si>
  <si>
    <t>Бекболатова Эльмира Ильясовна</t>
  </si>
  <si>
    <t>МКОУ "Бабаюртовская СОШ №1 им. А. А. Арзулумова"</t>
  </si>
  <si>
    <t>Темирболатова Садия Абдуллаевна</t>
  </si>
  <si>
    <t>МКОУ "Новокосинская СОШ"</t>
  </si>
  <si>
    <t>Гайбулатов Шахбан Муртазалиевич</t>
  </si>
  <si>
    <t>МКОУ «Гагатлинская СОШ»</t>
  </si>
  <si>
    <t>Запирова Пасихат Мухидиновна</t>
  </si>
  <si>
    <t>МКОУ «Ансалтинская СОШ»</t>
  </si>
  <si>
    <t>Магомедова Сакинат Муртазалиевна</t>
  </si>
  <si>
    <t>МКОУ «Мунинская СОШ»</t>
  </si>
  <si>
    <t>Магомедрасулова Заира Курбангаджиевна</t>
  </si>
  <si>
    <t>МКОУ «Годоберинская СОШ»</t>
  </si>
  <si>
    <t>Муртузалиев Муртузали Абасович</t>
  </si>
  <si>
    <t>МБОУ "Верхнегакваринская СОШ-сад"</t>
  </si>
  <si>
    <t>Абдулова Саният Магомедовна</t>
  </si>
  <si>
    <t>Джамалова Арув Татамовна</t>
  </si>
  <si>
    <t>Идрисова Зарема Шарапутдиновна</t>
  </si>
  <si>
    <t>МБОУ «Бугленская СОШ Ш.И.Шихсаидова»</t>
  </si>
  <si>
    <t>Мамаева Зайнап Мугутдиновна</t>
  </si>
  <si>
    <t>МБОУ «Атланаульская гимназия им.Ирчи Казака»</t>
  </si>
  <si>
    <t>Османов Магомед Османович</t>
  </si>
  <si>
    <t>МБОУ «Кафыркумухская СОШ им. М.А. Алхлаева»</t>
  </si>
  <si>
    <t>Шихова Бурлият Асадуллаевна</t>
  </si>
  <si>
    <t>МБОУ «Нижнеказанищенский многопрофильный лицей»</t>
  </si>
  <si>
    <t>Абдулаева Асият Шамсутдиновна</t>
  </si>
  <si>
    <t>МБОУ «СОШ№4»</t>
  </si>
  <si>
    <t>Заирбекова Разият Магомедовна</t>
  </si>
  <si>
    <t>МБОУ «СОШ№9»</t>
  </si>
  <si>
    <t>МБОУ «СОШ№2»</t>
  </si>
  <si>
    <t>Исмаилова Патимат Гаджиевна</t>
  </si>
  <si>
    <t xml:space="preserve">МКОУ «СОШ№11» </t>
  </si>
  <si>
    <t>Магомедова Мариям Магомедсаламовна</t>
  </si>
  <si>
    <t>Мирзоева Умукусум Багавудиновна</t>
  </si>
  <si>
    <t>МКОУ «СОШ№10»</t>
  </si>
  <si>
    <t>Ахмедов Валерий Агамагомедович</t>
  </si>
  <si>
    <t>МБОУ "СОШ№7"</t>
  </si>
  <si>
    <t>Махмудов Махмуд Рамазанович</t>
  </si>
  <si>
    <t>МБОУ «СОШ №3»</t>
  </si>
  <si>
    <t>Мирзалиева Пери Гаджимагомедовна</t>
  </si>
  <si>
    <t>МБОУ "СОШ№1"</t>
  </si>
  <si>
    <t>Султанахмедова Саида Кисметовна</t>
  </si>
  <si>
    <t>Асланова Сеидмаида Сеидисламовна</t>
  </si>
  <si>
    <t>МБОУ СОШ№6</t>
  </si>
  <si>
    <t>Вагидова Альбина Бадрудиновна</t>
  </si>
  <si>
    <t>Гаджибалаева Лавият Абдулхаликовна</t>
  </si>
  <si>
    <t>МБОУ "СОШ № 11"</t>
  </si>
  <si>
    <t>Газимамедова Назират Бубаевна</t>
  </si>
  <si>
    <t>Кадырова Зарима Абакаровна</t>
  </si>
  <si>
    <t>Керимова Мира Алимагомедовна</t>
  </si>
  <si>
    <t>Султанова Раида Гусейновна</t>
  </si>
  <si>
    <t>МБОУ "Гимназия Культура Мира"</t>
  </si>
  <si>
    <t>Бигишиева Лейла Расуловна</t>
  </si>
  <si>
    <t>МКОУ «СОШ №1»</t>
  </si>
  <si>
    <t>Кадиева Патимат Алиевна</t>
  </si>
  <si>
    <t>Магомедова Салихат Магомедовна</t>
  </si>
  <si>
    <t>МКОУ «СОШ №3»</t>
  </si>
  <si>
    <t>Умарова Саида Абдуллабеевна</t>
  </si>
  <si>
    <t>Агадашова Симнара Шихмирзоевна</t>
  </si>
  <si>
    <t>МБОУ «СОШ №9»</t>
  </si>
  <si>
    <t>Бирюкова Наталья Ивановна</t>
  </si>
  <si>
    <t>ГГИМХО</t>
  </si>
  <si>
    <t>Казиева Виалета Вагифовна</t>
  </si>
  <si>
    <t>Курбанисмаилова Мирлана Хидирнебиевна</t>
  </si>
  <si>
    <t>МБОУ «CОШ№6»</t>
  </si>
  <si>
    <t>Менафова Ираида Бунямудиновна</t>
  </si>
  <si>
    <t>Расулова Сания Гасангусеновна</t>
  </si>
  <si>
    <t>Яковенко Елена Викторовна</t>
  </si>
  <si>
    <t>МБОУ «СОШ №1»</t>
  </si>
  <si>
    <t>Муталлиева Гюльнара Саидовна</t>
  </si>
  <si>
    <t>МБОУ "Гимназия №5"</t>
  </si>
  <si>
    <t>Омарова Бахумеседо Зубаиргаджиевна</t>
  </si>
  <si>
    <t>Зорина Марина Михайловна</t>
  </si>
  <si>
    <t>МКОУ «СОШ № 3 им. Орджоникидзе»</t>
  </si>
  <si>
    <t>Чабанова Ольга Юрьевна</t>
  </si>
  <si>
    <t>МКОУ «Многопрофильный лицей №2 им. С.М.Кирова»</t>
  </si>
  <si>
    <t>Абасова Фатима Надировна</t>
  </si>
  <si>
    <t>МБОУ «Лицей № 5»</t>
  </si>
  <si>
    <t>Абдулкадырова Загра Хизриевна</t>
  </si>
  <si>
    <t>МБОУ « СОШ №48»</t>
  </si>
  <si>
    <t>Айдаева Динара Айдаевна</t>
  </si>
  <si>
    <t>МБОУ « СОШ№ 18»</t>
  </si>
  <si>
    <t>Алибекова Заира Зубайруевна</t>
  </si>
  <si>
    <t>МБОУ « СОШ №31»</t>
  </si>
  <si>
    <t>Алибекова Салихат Нурутдиновна</t>
  </si>
  <si>
    <t>МБОУ «Гимназия №38»</t>
  </si>
  <si>
    <t xml:space="preserve">Алиева Баният </t>
  </si>
  <si>
    <t>МБОУ « Гимназия №37»</t>
  </si>
  <si>
    <t>Алиева Сабият Алиевна</t>
  </si>
  <si>
    <t>МБОУ « СОШ №49»</t>
  </si>
  <si>
    <t>Багазиева Заира Юсуповна</t>
  </si>
  <si>
    <t>МБОУ «СОШ №53»</t>
  </si>
  <si>
    <t>Гаджиева Мадина Гаджиевна</t>
  </si>
  <si>
    <t>МБОУ «СОШ №34»</t>
  </si>
  <si>
    <t>Гаджимагомедова Айшат Магомедовна</t>
  </si>
  <si>
    <t xml:space="preserve">Гаджимурадова Машидат </t>
  </si>
  <si>
    <t>МБОУ « СОШ №40»</t>
  </si>
  <si>
    <t>Газимагомедова Самрат Алиасхабовна</t>
  </si>
  <si>
    <t>МБОУ « СОШ №43»</t>
  </si>
  <si>
    <t>Гамзатова Эльмира Магомедовна</t>
  </si>
  <si>
    <t>МБОУ « СОШ №45»</t>
  </si>
  <si>
    <t>Гарунова Джейран Шагпеленговна</t>
  </si>
  <si>
    <t>МБОУ « СОШ №10»</t>
  </si>
  <si>
    <t>Даудгаджиева Зурият Магомедиминовна</t>
  </si>
  <si>
    <t>МБОУ « СОШ №6»</t>
  </si>
  <si>
    <t>Джандарова Аида Исакызы</t>
  </si>
  <si>
    <t>МБОУ « СОШ №50»</t>
  </si>
  <si>
    <t>Зайнутдинова Умсакинат Сотавовна</t>
  </si>
  <si>
    <t>МБОУ « СОШ №44»</t>
  </si>
  <si>
    <t>Карачаева Бикабай Рашитовна</t>
  </si>
  <si>
    <t>МБОУ « СОШ №19»</t>
  </si>
  <si>
    <t>Керимов Магомед-фазиль Надимович</t>
  </si>
  <si>
    <t>МБОУ « СОШ №16»</t>
  </si>
  <si>
    <t>Крымсултанова Сакинат Джамалудиновна</t>
  </si>
  <si>
    <t>МБОУ « СОШ №21»</t>
  </si>
  <si>
    <t>Курбаналиев Хайбула Алиевич</t>
  </si>
  <si>
    <t>МБОУ « СОШ №26»</t>
  </si>
  <si>
    <t>Магомедова Патимат Магомедхабибовна</t>
  </si>
  <si>
    <t>МБОУ «Лицей №9»</t>
  </si>
  <si>
    <t>Мирзекеримова Динара Ферудиновна</t>
  </si>
  <si>
    <t>МБОУ «Гимназия №28»</t>
  </si>
  <si>
    <t>Рамазанов Магомед Абдусаламович</t>
  </si>
  <si>
    <t>Усманова Гюлсара Магомедовна</t>
  </si>
  <si>
    <t>МБОУ « СОШ №59»</t>
  </si>
  <si>
    <t>Хайбулаева Суайбат Магомедалиевна</t>
  </si>
  <si>
    <t>МБОУ « Лицей №30»</t>
  </si>
  <si>
    <t>Шапиева Аида Магомедовна</t>
  </si>
  <si>
    <t>МБОУ « СОШ №32»</t>
  </si>
  <si>
    <t>Абдулкадырова Нурьян Маликовна</t>
  </si>
  <si>
    <t>МКОУ «Гимназия №3»</t>
  </si>
  <si>
    <t>Абубакарова Динара Мажитовна</t>
  </si>
  <si>
    <t>МБОУ «СОШ №11»</t>
  </si>
  <si>
    <t>Гишиева Айшат Сагидовна</t>
  </si>
  <si>
    <t>МКОУ «Гимназия им. М.Горького»</t>
  </si>
  <si>
    <t>Гусниева Самира Сакратовна</t>
  </si>
  <si>
    <t>МКОУ «Гимназия №1»</t>
  </si>
  <si>
    <t>Дудузова Лиза Магомедовна</t>
  </si>
  <si>
    <t>МКОУ «СОШ №14»</t>
  </si>
  <si>
    <t>Заирханова Гульнара Микаиловна</t>
  </si>
  <si>
    <t>МКОУ «СОШ Гимназия №2»</t>
  </si>
  <si>
    <t>Каирбекова Саида Хункеровна</t>
  </si>
  <si>
    <t>Сотаева Юлдуз Ильясовна</t>
  </si>
  <si>
    <t>МКОУ «СОШ №16»</t>
  </si>
  <si>
    <t>Шаипова Райнат Абусаидовна</t>
  </si>
  <si>
    <t>МКОУ «СОШ №11»</t>
  </si>
  <si>
    <t>Эмкиева Аминат Ахматовна</t>
  </si>
  <si>
    <t>МКОУ «СОШ №15»</t>
  </si>
  <si>
    <t>Касумов Чамса Омарович</t>
  </si>
  <si>
    <t>МКОУ "СОШ№3"</t>
  </si>
  <si>
    <t>Магомедова Муи Абдулаевна</t>
  </si>
  <si>
    <t>МКОУ "СОШ№2"</t>
  </si>
  <si>
    <t>Рустамова Джамиля Камидиновна</t>
  </si>
  <si>
    <t>Османова  Гульжанат  Нурмагомедовна</t>
  </si>
  <si>
    <t>МКОУ "Могохская СОШ"</t>
  </si>
  <si>
    <t>Сиражудинов Магомед Омарович</t>
  </si>
  <si>
    <t>МКОУ «Кикунинская СОШ»</t>
  </si>
  <si>
    <t>Тагирова Патимат Шарабудиновна</t>
  </si>
  <si>
    <t>МКОУ «Гергебильская СОШ №2»</t>
  </si>
  <si>
    <t>Аливердиев Курбан Юрьевич</t>
  </si>
  <si>
    <t>ГКОУ РД "ОШИ с. Черняевка"</t>
  </si>
  <si>
    <t>Гаджиев Ризван Мусаевич</t>
  </si>
  <si>
    <t>ГКОУ РД "Новогагарская ООШ Тляратинского района"</t>
  </si>
  <si>
    <t>Исмаилова Шумайсат Абдурахмановна</t>
  </si>
  <si>
    <t>Лезгиев Элесгер Насруллахович</t>
  </si>
  <si>
    <t>ГКОУ РД "Новоборчинская СОШ Рутульского р-на "</t>
  </si>
  <si>
    <t>Махмудова Дилара Оруджевна</t>
  </si>
  <si>
    <t>Расурулаев Магомед Муслимович</t>
  </si>
  <si>
    <t>Чупанова Надира Гимбатовна</t>
  </si>
  <si>
    <t>ГКОУ РД "Акаринская ООШ Хунзахского р-на"</t>
  </si>
  <si>
    <t>Мусагаджиев Магомедали Магомедтагирович</t>
  </si>
  <si>
    <t>МКОУ "Килятлинская СОШ"</t>
  </si>
  <si>
    <t>Ордашов Карим Магомедович</t>
  </si>
  <si>
    <t>МКОУ "Н/Аргванинская СОШ"</t>
  </si>
  <si>
    <t>Шахбанов Зулумхан Магомедгаджиевич</t>
  </si>
  <si>
    <t>МКОУ "Кнзахская ООШ"</t>
  </si>
  <si>
    <t>Гамзатов Рустам Абасович</t>
  </si>
  <si>
    <t>МКОУ "Чохская СОШ"</t>
  </si>
  <si>
    <t>Сафарова Динара Пирмагомедовна</t>
  </si>
  <si>
    <t>МБОУ «Араблинская СОШ»</t>
  </si>
  <si>
    <t>Ходжаев Фикрет Велибекович</t>
  </si>
  <si>
    <t>МБОУ «Рукельская СОШ»</t>
  </si>
  <si>
    <t>Дацаева Айзана Арсеновна</t>
  </si>
  <si>
    <t>Пирахмаева Мадина Багавдиновна</t>
  </si>
  <si>
    <t>Гамидова Аймелев Гаджиевна</t>
  </si>
  <si>
    <t>МКОУ "Санчинская СОШ"</t>
  </si>
  <si>
    <t>Рабаданов Курбан Магомедович</t>
  </si>
  <si>
    <t>Шахбанов Магомед Магомедшапиевич</t>
  </si>
  <si>
    <t>МКОУ "Ахмедкентская СОШ"</t>
  </si>
  <si>
    <t>Абдулмуталимова Уздият Гасановна</t>
  </si>
  <si>
    <t>МБОУ «Аччинская СОШ №1»</t>
  </si>
  <si>
    <t>Адаева Джаминат Бамматовна</t>
  </si>
  <si>
    <t>МБОУ «Манасская СОШ»</t>
  </si>
  <si>
    <t>Айдемирова Нурият Чунаевна</t>
  </si>
  <si>
    <t>Курбанова Мадина Нурмагомедовна</t>
  </si>
  <si>
    <t>МБОУ «Зеленоморская СОШ»</t>
  </si>
  <si>
    <t>Раджабов Изамутдин Даудович</t>
  </si>
  <si>
    <t>МБОУ «Параульская СОШ №2»</t>
  </si>
  <si>
    <t>Салихова Патимат Салиховна</t>
  </si>
  <si>
    <t>МБОУ «Манаскентская СОШ»</t>
  </si>
  <si>
    <t>Абдуллаева Нурвият Мусаевна</t>
  </si>
  <si>
    <t>МБОУ "Каякентская СОШ № 2 им. Арсланалиева Х.Ш."</t>
  </si>
  <si>
    <t>Рамазанова Барият Мустапаевна</t>
  </si>
  <si>
    <t>Умарова Хадижат Гамзатовна</t>
  </si>
  <si>
    <t>МБОУ "Первомайская гимназия им.С.Багамаева"</t>
  </si>
  <si>
    <t>Абдуразакова Зарият Раиповна</t>
  </si>
  <si>
    <t>МКОУ «Зубутли – Миатлинская СОШ»</t>
  </si>
  <si>
    <t>Омарова Эльвира Магомедовна</t>
  </si>
  <si>
    <t>МКОУ «Султанянгиюртовская СОШ им.Ю.Акаева»</t>
  </si>
  <si>
    <t>Газимагомедова Алипат Алихановна</t>
  </si>
  <si>
    <t>МКОУ Шаумяновская СОШ</t>
  </si>
  <si>
    <t>Магомедгаджиева Сидрат Умахановна</t>
  </si>
  <si>
    <t>МКОУ Победовская СОШ</t>
  </si>
  <si>
    <t>Раджабова Патимат Шариповна</t>
  </si>
  <si>
    <t xml:space="preserve"> МКОУ Краснооктябрьская СОШ</t>
  </si>
  <si>
    <t>Абсаламова Мадия Набиевна</t>
  </si>
  <si>
    <t>Сагидова Написат Занулабидовна</t>
  </si>
  <si>
    <t>Абдуллаева Загидат Мирзаевна</t>
  </si>
  <si>
    <t>МКОУ "Дитуншимахинская ООШ"</t>
  </si>
  <si>
    <t>Лабазанова Асият Алиасхабовна</t>
  </si>
  <si>
    <t>Ахмедова Пенкер Абубакаровна</t>
  </si>
  <si>
    <t>МКОУ «Ярагказмалярская СОШ им. М.Ярагского»</t>
  </si>
  <si>
    <t>Гамзатова Секне Аликовна</t>
  </si>
  <si>
    <t>МКОУ «Хорельская СОШ им.Б.Б.Багаудинова»</t>
  </si>
  <si>
    <t>Исмиханова Насибат Яралиевна</t>
  </si>
  <si>
    <t>МКОУ «Гапцахская СОШ им.Н.Т.Нагиева»</t>
  </si>
  <si>
    <t>Магамедова Мая Мевлюдиновна</t>
  </si>
  <si>
    <t>МКОУ «Новоаульская СОШ им.Исмаилова А.Р.»</t>
  </si>
  <si>
    <t>Рамазанов Ариф Сейфуллаевич</t>
  </si>
  <si>
    <t>МКОУ «Целегюнская СОШ»</t>
  </si>
  <si>
    <t>Чакаева Масра Рамазановна</t>
  </si>
  <si>
    <t>Шахмарданова Джанна Халидовна</t>
  </si>
  <si>
    <t>МКОУ "Шушинская СОШ"</t>
  </si>
  <si>
    <t>Сабутова Айгуль Темирхановна</t>
  </si>
  <si>
    <t>МКОУ «Терекли Мектебская СОШ им.А.Ш.Джанибекова»</t>
  </si>
  <si>
    <t>Сабутова Зухра Нурадиновна</t>
  </si>
  <si>
    <t>МКОУ «Червленно-Бурунская СОШ им.З.М.Акмурзаева»</t>
  </si>
  <si>
    <t>Идрисов Абдулла Магомедович</t>
  </si>
  <si>
    <t>МКОУ «Урахинская СОШ»</t>
  </si>
  <si>
    <t>Нурбагандов Нурбаганд Магомедович</t>
  </si>
  <si>
    <t>МКОУ «Краснопартизанская СОШ»</t>
  </si>
  <si>
    <t>Халимбеков Гази Умарович</t>
  </si>
  <si>
    <t>МКОУ «Аймаумахинская СОШ»</t>
  </si>
  <si>
    <t>Шабанов Руслан Эмирсултанович</t>
  </si>
  <si>
    <t>МКОУ«Нютюгская СОШ»</t>
  </si>
  <si>
    <t>Гафизова Седае Агаларовна</t>
  </si>
  <si>
    <t>Акмурзаева Зульфия Алевдиновна</t>
  </si>
  <si>
    <t>МКОУ «Ново-Дмитриевская СОШ»</t>
  </si>
  <si>
    <t>Юсупова Саида Нурудиновна</t>
  </si>
  <si>
    <t>Гитинов Осман Тинамагомедович</t>
  </si>
  <si>
    <t>МКОУ «Тляратинская СОШ»</t>
  </si>
  <si>
    <t>Зайнулабиев Тажудин Зайнулабидович</t>
  </si>
  <si>
    <t>МКОУ "Генеколобмкая СОШ"</t>
  </si>
  <si>
    <t>Абдулаев Газимагомед Гасанович</t>
  </si>
  <si>
    <t>МКОУ "Гимринская поселковая СОШ"</t>
  </si>
  <si>
    <t>Магомедова Патимат Баталовна</t>
  </si>
  <si>
    <t>Хайбулаева Бахтика Магомедовна</t>
  </si>
  <si>
    <t>МКОУ "Араканская СОШ"</t>
  </si>
  <si>
    <t>Абсаидова Заира Абдурашидовна</t>
  </si>
  <si>
    <t>МБОУ "Байрамаульская СОШ"</t>
  </si>
  <si>
    <t>Алисолтанова Хажав Багатовна</t>
  </si>
  <si>
    <t>МБОУ "Ботаюртовская СОШ им. Н.П. Жердева"</t>
  </si>
  <si>
    <t>Ахмедова Патимат Шапиевна</t>
  </si>
  <si>
    <t>МБОУ "ст.Карланюртовская СОШ"</t>
  </si>
  <si>
    <t>Букаев Руслан Вахарсултанович</t>
  </si>
  <si>
    <t>МБОУ "Кадыротарская СОШ"</t>
  </si>
  <si>
    <t>Гасанханова Хадижат Махмудовна</t>
  </si>
  <si>
    <t>МБОУ "Сивухская СОШ"</t>
  </si>
  <si>
    <t>Исмаилова Барият Салмановна</t>
  </si>
  <si>
    <t>МБОУ "Теречная СОШ"</t>
  </si>
  <si>
    <t>Кадырова Наида Алавдиновна</t>
  </si>
  <si>
    <t>МБОУ "Гоксувотарская СОШ"</t>
  </si>
  <si>
    <t>Магомедова Марьям Набиевна</t>
  </si>
  <si>
    <t>МБОУ "Кокрекская СОШ"</t>
  </si>
  <si>
    <t>Чергесханова Сиядат Халилбеговна</t>
  </si>
  <si>
    <t>Абдулпатахова Хатимат Магомедовна</t>
  </si>
  <si>
    <t>МКОУ «Батлаичская СОШ»</t>
  </si>
  <si>
    <t>Ахмедова Сакинат Магомедовна</t>
  </si>
  <si>
    <t>МКОУ «Ободинская СОШ»</t>
  </si>
  <si>
    <t>Гамзатова Марина Запировна</t>
  </si>
  <si>
    <t>МКОУ «Тагадинская СОШ»</t>
  </si>
  <si>
    <t>Багавдинова Мадина Магомедгереевна</t>
  </si>
  <si>
    <t>МКОУ "Кванадинская СОШ»</t>
  </si>
  <si>
    <t>Абдурахманова Марин Сиражудиновна</t>
  </si>
  <si>
    <t>Шахбанов Шамиль Абдулаевич</t>
  </si>
  <si>
    <t>Магарамов Руслан Шабанович</t>
  </si>
  <si>
    <t>МКОУ «Буршагская СОШ»</t>
  </si>
  <si>
    <t>Обществознание  2021</t>
  </si>
  <si>
    <t>Абакарова Патимат Абдуллаевна</t>
  </si>
  <si>
    <t>МКОУ «Гинтинская СОШ»</t>
  </si>
  <si>
    <t>Айсамирзаева Сабият Исмаиловна</t>
  </si>
  <si>
    <t>Гаджиев Курбанмагомед Алиевич</t>
  </si>
  <si>
    <t>МКОУ "Гапшиминская СОШ"</t>
  </si>
  <si>
    <t>Магомедов Багавадин Ахмедович</t>
  </si>
  <si>
    <t xml:space="preserve"> МКОУ "Гуладтымахинская СОШ"</t>
  </si>
  <si>
    <t>Магомедов Чупан Магомедович</t>
  </si>
  <si>
    <t>МКОУ «Мугинская гимназия»</t>
  </si>
  <si>
    <t>Яхьяева Майя Аминуллаевна</t>
  </si>
  <si>
    <t>Абдулатипова Хабизат Абдулатиповна</t>
  </si>
  <si>
    <t>МБОУ «Верхне-Инхелинская ООШ»</t>
  </si>
  <si>
    <t>Агаева Жанна Ширинбековна</t>
  </si>
  <si>
    <t>МКОУ «Ахтынская СОШ №2»</t>
  </si>
  <si>
    <t>Магомедова Айна Ибрагимовна</t>
  </si>
  <si>
    <t>Махмудова Насибат Имамдиновна</t>
  </si>
  <si>
    <t>Мустафаев Юсуп Магомедович</t>
  </si>
  <si>
    <t>МКОУ "Хамаматюртовская СОШ №2</t>
  </si>
  <si>
    <t>Шихалиева Джамиля Исмаиловна</t>
  </si>
  <si>
    <t>Магомедов Расул Абдусаламович</t>
  </si>
  <si>
    <t>МКОУ «Тлохская СОШ»</t>
  </si>
  <si>
    <t>МКОУ «Миарсинская СОШ»</t>
  </si>
  <si>
    <t>Акаева Зарема Алимпашаевна</t>
  </si>
  <si>
    <t>МБОУ «Халимбекаульская СОШ»</t>
  </si>
  <si>
    <t>Арсланбекова Аминат Саадулаевна</t>
  </si>
  <si>
    <t>МБОУ "Чиркейский образовательный центр"</t>
  </si>
  <si>
    <t>Джамалутдинов Арсен Джалалович</t>
  </si>
  <si>
    <t>Салатгереева Гюльмира Ахмедовна</t>
  </si>
  <si>
    <t>МБОУ «Кафыркумухская СОШ»</t>
  </si>
  <si>
    <t>Солтанбекова Бажив Абдуллаевна.</t>
  </si>
  <si>
    <t>МКОУ «Агачкалинская СОШ»</t>
  </si>
  <si>
    <t>Казиева Джамиля Гусейновна</t>
  </si>
  <si>
    <t>Магомедова Мадина Багаутдиновна</t>
  </si>
  <si>
    <t>Юсупова Асият Батырхановна</t>
  </si>
  <si>
    <t>Алимирзаева Фатима Зейнутдиновна</t>
  </si>
  <si>
    <t>Мирзаева Наида Назимовна</t>
  </si>
  <si>
    <t>Мирзоева Жанна Максимовна</t>
  </si>
  <si>
    <t>МБОУ СОШ №20</t>
  </si>
  <si>
    <t>Муталимова Джамиля Мирзагасановна</t>
  </si>
  <si>
    <t>МБОУ СОШ № 17</t>
  </si>
  <si>
    <t>Османова Кифает Ашурхановна</t>
  </si>
  <si>
    <t>Халидова Гюльнара Шагабудиновна</t>
  </si>
  <si>
    <t>Гапизова Зухра Агаевна</t>
  </si>
  <si>
    <t>МКОУ «СОШ №10»</t>
  </si>
  <si>
    <t>Ахмедилова Эмма Ахмедовна</t>
  </si>
  <si>
    <t>МБОУ «Каспийская гимназия №11»</t>
  </si>
  <si>
    <t>Рамазанова Лейла Алиевна</t>
  </si>
  <si>
    <t>МБОУ «СОШ №12»</t>
  </si>
  <si>
    <t>Джалаева Гюльжаган Джалаевна</t>
  </si>
  <si>
    <t>Магомедова Саният Шамиловна</t>
  </si>
  <si>
    <t>МКОУ «СОШ №4»</t>
  </si>
  <si>
    <t>Хайбулаев Ибрагим Ахмедович</t>
  </si>
  <si>
    <t>Абдулкеримов Будун Батырханович</t>
  </si>
  <si>
    <t>МБОУ «Лицей №56»</t>
  </si>
  <si>
    <t>Амрахова Заира Шаисмаиловна</t>
  </si>
  <si>
    <t>Асланова Румина Зейналовна</t>
  </si>
  <si>
    <t>МБОУ « СОШ №29»</t>
  </si>
  <si>
    <t>Ата-кишиабдула-заде Ильяна Залумовна</t>
  </si>
  <si>
    <t>Ашаева Айна Салимовна</t>
  </si>
  <si>
    <t>МБОУ « СОШ №12»</t>
  </si>
  <si>
    <t>Гасанова Аминат Мухтар-ахмедовна</t>
  </si>
  <si>
    <t>МБОУ « СОШ №47»</t>
  </si>
  <si>
    <t>Гасанова Зубайдат Шамилевна</t>
  </si>
  <si>
    <t>МБОУ «Гимназия №1»</t>
  </si>
  <si>
    <t>Жахбарова Динара Абдурашидовна</t>
  </si>
  <si>
    <t>Заманова Раиля Фетуллаховна</t>
  </si>
  <si>
    <t>Идрисова Калимат Магомедзагировна</t>
  </si>
  <si>
    <t>МБОУ « СОШ №25»</t>
  </si>
  <si>
    <t>Иманшапиева Амина Гаджиевна</t>
  </si>
  <si>
    <t>МБОУ « СОШ №60»</t>
  </si>
  <si>
    <t>Казиева Наиля Мирзеевна</t>
  </si>
  <si>
    <t>МБОУ «Гимназия №7»</t>
  </si>
  <si>
    <t>Курбанова Сапигет Магомедовна</t>
  </si>
  <si>
    <t>МБОУ « СОШ №53»</t>
  </si>
  <si>
    <t>Кушаева Саният Рабадановна</t>
  </si>
  <si>
    <t>МБОУ « СОШ №36»</t>
  </si>
  <si>
    <t>Магомедова Патимат Алиасхабовна</t>
  </si>
  <si>
    <t>МБОУ « СОШ №34»</t>
  </si>
  <si>
    <t>Муртазалиева Зейнеп Исламовна</t>
  </si>
  <si>
    <t>Рамазанова Ульзана Мухутдиновна</t>
  </si>
  <si>
    <t>МБОУ « СОШ №41»</t>
  </si>
  <si>
    <t>Саидов Руслан Зубайруевич</t>
  </si>
  <si>
    <t>МБОУ « СОШ №61»</t>
  </si>
  <si>
    <t>Сунгурбекова Гульяр Хабийбулаевна</t>
  </si>
  <si>
    <t>Шихшунатова Марзият Багамалиевна</t>
  </si>
  <si>
    <t>МБОУ « СОШ №27»</t>
  </si>
  <si>
    <t>Адуева Сиядат Сулеймановна</t>
  </si>
  <si>
    <t>МКОУ «СОШ №19»</t>
  </si>
  <si>
    <t>Асадулаева Чамасак Жамалодиновна</t>
  </si>
  <si>
    <t>Батаева Аминат Израиловна</t>
  </si>
  <si>
    <t>Денисултанова 3арина Салмановна</t>
  </si>
  <si>
    <t>Джумакова Фарида Рашитбековна</t>
  </si>
  <si>
    <t>МКОУ «Гимназия №2»</t>
  </si>
  <si>
    <t>Испайханова Малика Явмурадовна</t>
  </si>
  <si>
    <t>МКОУ «ХМЛ»</t>
  </si>
  <si>
    <t>Рамазанов Сервер Абдулаевич</t>
  </si>
  <si>
    <t>МКОУ «ГИМНАЗИЯ №1»</t>
  </si>
  <si>
    <t>Хаджиабдулаева Макка Анварпашаевна</t>
  </si>
  <si>
    <t>Амирханова Марина Нурмагомедовна</t>
  </si>
  <si>
    <t>Исламова Майина Кудратовна</t>
  </si>
  <si>
    <t>МКОУ "СОШ№1"</t>
  </si>
  <si>
    <t>Казбекова Анжела Юсуповна</t>
  </si>
  <si>
    <t>Айдимирова Патимат Магомедрасуловна</t>
  </si>
  <si>
    <t>МКОУ «Чалдинская СОШ»</t>
  </si>
  <si>
    <t>Алиева Майсарат Алиевна</t>
  </si>
  <si>
    <t>Зайнудинова Мадинат Магомедовна</t>
  </si>
  <si>
    <t>МКОУ «Кудутлинская СОШ»</t>
  </si>
  <si>
    <t>Кутбудинова Патимат Омаровна</t>
  </si>
  <si>
    <t>Магомедов Омар Магомедович</t>
  </si>
  <si>
    <t>МКОУ «Маалинская СОШ»</t>
  </si>
  <si>
    <t>Магомедова Раисат Джарбаевна</t>
  </si>
  <si>
    <t>Арслаханова Анжелла Конакбиевна</t>
  </si>
  <si>
    <t>ГКОУ РД "Бабаюртовская СШИ №11</t>
  </si>
  <si>
    <t>Исматулаева Макка Вахидовна</t>
  </si>
  <si>
    <t>ГКОУ РД "Новоцолодинская СОШ Ахвахского р."</t>
  </si>
  <si>
    <t>Маджидов Курбан Лабазандибирович</t>
  </si>
  <si>
    <t>ГКОУ РД "Новоцилитлинская СОШ Гумбетовского р</t>
  </si>
  <si>
    <t>Сиражудинов Алигаджи Нурмагомедович</t>
  </si>
  <si>
    <t>ГКОУ РД "Ургулайская ООШ Цумадинского"</t>
  </si>
  <si>
    <t>Улуханов Абдулла Сейфуллахович</t>
  </si>
  <si>
    <t>ГКОУ РД "Кальялская СОШ Рутульского р"</t>
  </si>
  <si>
    <t>Хайбулаев Мурад Ибрагимович</t>
  </si>
  <si>
    <t>ГКОУ РД " Новоцатанихская СОШ"</t>
  </si>
  <si>
    <t>Рамазанова Дилара Шихнабиевна</t>
  </si>
  <si>
    <t>МБОУ «СОШ №4 п. Белиджи»</t>
  </si>
  <si>
    <t>Рустамова Анжела Авсетовна</t>
  </si>
  <si>
    <t>МБОУ «Зидьянская СОШ»</t>
  </si>
  <si>
    <t>Салихова Шамала Зубаиловна</t>
  </si>
  <si>
    <t>Набиев Салисби Султаназизович</t>
  </si>
  <si>
    <t>Абдулжалилов Магомед Курбанович</t>
  </si>
  <si>
    <t>Исмаилов Руслан Нажмутдинович</t>
  </si>
  <si>
    <t>Магомедова Заира Гасановна</t>
  </si>
  <si>
    <t>Альборуева Залина Гусейновна</t>
  </si>
  <si>
    <t>МБОУ «Параульская СОШ №1»</t>
  </si>
  <si>
    <t>Арслангереева Гульбарият Касумбековна</t>
  </si>
  <si>
    <t>МБОУ «Аданакская СОШ»</t>
  </si>
  <si>
    <t>Дайгумова Умужаган Джамалутдиновна</t>
  </si>
  <si>
    <t>МБОУ "Карабудахкентская СОШ" №2</t>
  </si>
  <si>
    <t>Мирзаев Нурудин Нурмагомедович</t>
  </si>
  <si>
    <t>МБОУ «Сирагинская СОШ»</t>
  </si>
  <si>
    <t>Муташева Нарис Гаписовна</t>
  </si>
  <si>
    <t>МБОУ «Уллубийаульская СОШ»</t>
  </si>
  <si>
    <t>Саидова Маданият Мингажутдиновна</t>
  </si>
  <si>
    <t>МБОУ «Карабудахкентская СОШ №3»</t>
  </si>
  <si>
    <t>Ибрагимова Асият Мугутдиновна</t>
  </si>
  <si>
    <t>МБОУ "Новокаякентская СОШ"</t>
  </si>
  <si>
    <t>Казиев Казим Зейнутдинович</t>
  </si>
  <si>
    <t>Гаджиева Асият Набиевна</t>
  </si>
  <si>
    <t>Гаджиева Саният Алиевна</t>
  </si>
  <si>
    <t>МКОУ «Султанянгиюртовская СОШ »</t>
  </si>
  <si>
    <t>Магомедова Патимат Сиражутдиновна</t>
  </si>
  <si>
    <t>Ахмедова Фаина Нажмудиновна</t>
  </si>
  <si>
    <t>МКОУ Сарсарская СОШ</t>
  </si>
  <si>
    <t>Козыренко Олеся Владимировна</t>
  </si>
  <si>
    <t>Магомедова Анжела Раджабовна</t>
  </si>
  <si>
    <t>МКОУ Первомайская СОШ</t>
  </si>
  <si>
    <t>Мансурова Гульнара Гаджимагомедовна</t>
  </si>
  <si>
    <t>МКОУ Цветковская гимназия</t>
  </si>
  <si>
    <t>Рамазанова Гульсина Юнусона</t>
  </si>
  <si>
    <t>МКОУ Огузерсая СОШ</t>
  </si>
  <si>
    <t>Чаринов Ома Алиевич</t>
  </si>
  <si>
    <t>МКОУ "Вихлинская СОШ"</t>
  </si>
  <si>
    <t>Исмаилова Ажий Изамутдиновна</t>
  </si>
  <si>
    <t>Ханмагомедов Эмир Курбанисмаилович</t>
  </si>
  <si>
    <t>МКОУ «Карашинская ООШ»</t>
  </si>
  <si>
    <t>Муртазалиева Барият Магомедовна</t>
  </si>
  <si>
    <t>МКОУ "Цудахарская СОШ"</t>
  </si>
  <si>
    <t>Мусаева Зарият Магомедовна</t>
  </si>
  <si>
    <t>Адиева Таисия Кахримановна</t>
  </si>
  <si>
    <t>Исмаилова Салмаз Пирметовна</t>
  </si>
  <si>
    <t>МКОУ «Самурская СОШ»</t>
  </si>
  <si>
    <t>Куберова Офеля Гюлметовна</t>
  </si>
  <si>
    <t>МКОУ «Мугерганская СОШ им. Рамалдинова А.Р.»</t>
  </si>
  <si>
    <t>Маллаева Зульфия Абдулаховна</t>
  </si>
  <si>
    <t>Гаджиева Зульфия Эльхаджиевна</t>
  </si>
  <si>
    <t>МКОУ "Гамияхская СОШ "1"</t>
  </si>
  <si>
    <t>Делекова Мадина Бекиевна</t>
  </si>
  <si>
    <t>Кусаева Айшат Гаджикурбановна</t>
  </si>
  <si>
    <t>МКОУ "Новокулинская СОШ№2"</t>
  </si>
  <si>
    <t>Муслимова Наида Магомедовна</t>
  </si>
  <si>
    <t>МКОУ "Чапаевская СОШ№2"</t>
  </si>
  <si>
    <t>Омаров Хусейн Висирпашаевич</t>
  </si>
  <si>
    <t>Сайтыханова Зара Висалиевна</t>
  </si>
  <si>
    <t>МКОУ "Тухчарская СОШ"</t>
  </si>
  <si>
    <t>Аджимуллаева Эдия Курмангазиевна</t>
  </si>
  <si>
    <t>МКОУ «Терекли-Мектебская СОШ им.Кадрии»</t>
  </si>
  <si>
    <t>Абдурагимова Индира Магомедсаидовна</t>
  </si>
  <si>
    <t>МКОУ «Сергокалинская СОШ №2»</t>
  </si>
  <si>
    <t>Гаджиева Гульнара Галбецовна</t>
  </si>
  <si>
    <t>Курбанова Махвират Абдулкадировна</t>
  </si>
  <si>
    <t>МКОУ «Дегвинская СОШ»</t>
  </si>
  <si>
    <t>Таймазова Марьям Шарапудиновна</t>
  </si>
  <si>
    <t>МКОУ «Аялизимахинская СОШ»</t>
  </si>
  <si>
    <t>Амрахова Тамилла Мурсаловна</t>
  </si>
  <si>
    <t>МКОУ "Новопосельковая СОШ"</t>
  </si>
  <si>
    <t>Гусейнова Валида Айдиновна</t>
  </si>
  <si>
    <t>МКОУ«Алкадарская СОШ»</t>
  </si>
  <si>
    <t>Дадашева Муминат Магомедзагировна</t>
  </si>
  <si>
    <t>МКОУ«Испикская СОШ»</t>
  </si>
  <si>
    <t>Пирмагомедова Эльнара Бейболаевна</t>
  </si>
  <si>
    <t>МКОУ«Юхаристальская СОШ»</t>
  </si>
  <si>
    <t>Бабаева Тамара Шихмирзаева</t>
  </si>
  <si>
    <t>Абасова Раисат Умахановна</t>
  </si>
  <si>
    <t>МКОУ «Кузнецовская ООШ»</t>
  </si>
  <si>
    <t>Джамалдинова Сельминас Халидовна</t>
  </si>
  <si>
    <t>Дибиралиев Ислам Гаджиевич</t>
  </si>
  <si>
    <t>МКОУ «Юрковская СОШ»</t>
  </si>
  <si>
    <t>Зайцева Надежда Сергеевна</t>
  </si>
  <si>
    <t>МКОУ "Коктюбейская СОШ"</t>
  </si>
  <si>
    <t>Лабазанова Патимат Абдулгамидовна</t>
  </si>
  <si>
    <t>Абдулгажиева Хажар Султангереевна</t>
  </si>
  <si>
    <t>МБОУ «Хамавюртовская СОШ»</t>
  </si>
  <si>
    <t>Бийбулатова Саният Узайриевна</t>
  </si>
  <si>
    <t>МБОУ «Эндирейская СОШ № 2»</t>
  </si>
  <si>
    <t>Гаджиева Нюрхан Бийтемировна</t>
  </si>
  <si>
    <t>МБОУ "Темираульская СОШ"</t>
  </si>
  <si>
    <t>Гамзатова Марина Саидмухамадовна</t>
  </si>
  <si>
    <t>МБОУ "Бамматюртовская СОШ"</t>
  </si>
  <si>
    <t>Дадашева Узлипат Давудбеговна</t>
  </si>
  <si>
    <t>МБОУ "Тотурбийкалинская СОШ"</t>
  </si>
  <si>
    <t>Жамалова Дагмара Бай-алиевна</t>
  </si>
  <si>
    <t>МБОУ "Петраковская СОШ"</t>
  </si>
  <si>
    <t>Нурадилов Хамзат Эльмадиевич</t>
  </si>
  <si>
    <t>МБОУ «Гимназия Культуры мира "</t>
  </si>
  <si>
    <t>Темиргаева Луиза Абдулвахидовна</t>
  </si>
  <si>
    <t>МБОУ «Гимназия Культуры мира"</t>
  </si>
  <si>
    <t>Трукова Вагида Вахарсолтаевна</t>
  </si>
  <si>
    <t>МБОУ «Борагангечувская СОШ»</t>
  </si>
  <si>
    <t>Исаева Гульжанат Магомедовна</t>
  </si>
  <si>
    <t>Махмудова Патимат Магомедовна</t>
  </si>
  <si>
    <t>МКОУ «Цадинская ООШ»</t>
  </si>
  <si>
    <t xml:space="preserve">Сиражудинова Мадина </t>
  </si>
  <si>
    <t>МКОУ «Уздалросинская СОШ»</t>
  </si>
  <si>
    <t>Ашиков Исмаил Загидгаджиевич</t>
  </si>
  <si>
    <t>МБОУ «Кединская школа</t>
  </si>
  <si>
    <t>Магомедова Патимат Шамиловна</t>
  </si>
  <si>
    <t>МБОУ «Тиндинская СОШ»</t>
  </si>
  <si>
    <t>Гаджимахатова Сабрина Гитинвасовна</t>
  </si>
  <si>
    <t>МКОУ "Тлярошская СОШ"</t>
  </si>
  <si>
    <t>Жарулаев Ахмед Муртазалиевич</t>
  </si>
  <si>
    <t>Гаджимагомедов Магомед Мусаевич</t>
  </si>
  <si>
    <t xml:space="preserve"> МКОУ «Ругельдинская СОШ»</t>
  </si>
  <si>
    <t>Абакарова Барият Зубайриевна</t>
  </si>
  <si>
    <t>Чиркейский образовательный центр им А.Омарова</t>
  </si>
  <si>
    <t>химия 2021</t>
  </si>
  <si>
    <t>Абасова Умужат Саидовна</t>
  </si>
  <si>
    <t xml:space="preserve"> ГКМ</t>
  </si>
  <si>
    <t>МКОУ СОШ№1</t>
  </si>
  <si>
    <t>Абуталибова Сарвина Артуровна</t>
  </si>
  <si>
    <t>«Гапцахская СОШ им.Т.Н.Нагиева»</t>
  </si>
  <si>
    <t>Алиев Абдужалил Алиевич</t>
  </si>
  <si>
    <t>МКОУ «Роснобская ООШ»</t>
  </si>
  <si>
    <t>Алиева Заира Пайзулаевна</t>
  </si>
  <si>
    <t>МКОУ «Унтинская ООШ»</t>
  </si>
  <si>
    <t>Алиева Марина Магомедовна</t>
  </si>
  <si>
    <t>МКОУ «Голотлинская СОШ»</t>
  </si>
  <si>
    <t>Алиева Зухра Насрулаевна</t>
  </si>
  <si>
    <t>МКОУ "Победовская СОШ"</t>
  </si>
  <si>
    <t>Аликберова Беневша Бисмаудиновна</t>
  </si>
  <si>
    <t>МКОУ "Касумкентская СОШ№1"</t>
  </si>
  <si>
    <t>Амагаева Зарема Абдулаевна</t>
  </si>
  <si>
    <t>МБОУ «Садовая СОШ"</t>
  </si>
  <si>
    <t>Амалатова Ольга Салюдовна</t>
  </si>
  <si>
    <t>МКОУ "Испикская СОШ"</t>
  </si>
  <si>
    <t>Амиргамзаева Гулишат Магомедовна</t>
  </si>
  <si>
    <t>МКОУ «Шототинская ООШ»</t>
  </si>
  <si>
    <t>Апандиев Магомедгаджи Ханмагомедович</t>
  </si>
  <si>
    <t>МКОУ "Маджалисская МСОШ"</t>
  </si>
  <si>
    <t>Атагишиева Зулайха Ильясовна</t>
  </si>
  <si>
    <t>Атаева Саламат Ягияевна</t>
  </si>
  <si>
    <t>Атамова Селминат Азимовна</t>
  </si>
  <si>
    <t>МБОУ «СОШ №42»</t>
  </si>
  <si>
    <t>Ахмедова Гулжанат Алиасхабовна</t>
  </si>
  <si>
    <t xml:space="preserve">ЦО ДОУ ЗОЖ </t>
  </si>
  <si>
    <t>ГКОУ "Новотиндиская СОШ Цумадинского района"</t>
  </si>
  <si>
    <t xml:space="preserve">МКОУ «Гимназия № 6 им А.С.Пушкина» </t>
  </si>
  <si>
    <t>Багаутдинова Аниса Башировна</t>
  </si>
  <si>
    <t>ГКОУ "Нагуратлинская СОШ Гунибского района"</t>
  </si>
  <si>
    <t xml:space="preserve">МКОУ «СОШ №2» </t>
  </si>
  <si>
    <t>Гасанова Наида Курбановна</t>
  </si>
  <si>
    <t>Демирова Раиса Наврузовна</t>
  </si>
  <si>
    <t>МКОУ «Хрюгская»</t>
  </si>
  <si>
    <t>Джапарова Зиярат Джамаловна</t>
  </si>
  <si>
    <t>ГКОУ "Ибрагимотарская СОШ Тляратинского района"</t>
  </si>
  <si>
    <t>МКОУ «Нариманская СОШ им.Асанова А.Б.»</t>
  </si>
  <si>
    <t xml:space="preserve">МКОУ «СОШ № 8» </t>
  </si>
  <si>
    <t>МБОУ СОШ № 20</t>
  </si>
  <si>
    <t>МКОУ «Хунзахская СОШ № 2»</t>
  </si>
  <si>
    <t>Кадиева Джайгидат Закарьяевна</t>
  </si>
  <si>
    <t>Капарова Мадина Юсуповна</t>
  </si>
  <si>
    <t xml:space="preserve"> МБОУ "Коркмаскалинская СОШ им. М.-Загира Баймурзаева"</t>
  </si>
  <si>
    <t>Карагезова Марина Феохаровна</t>
  </si>
  <si>
    <t xml:space="preserve"> МБОУ «СОШ№5»</t>
  </si>
  <si>
    <t>МКОУ «СОШ№7» г. Буйнакск</t>
  </si>
  <si>
    <t>Корголаева Аминат Юсуповна</t>
  </si>
  <si>
    <t>МКОУ"Калининаульская СОШ"</t>
  </si>
  <si>
    <t>Кулиева Наиля Анаварпашаевна</t>
  </si>
  <si>
    <t>Курбанова Умият Меджидовна</t>
  </si>
  <si>
    <t>МКОУ «Миссинская СОШ»</t>
  </si>
  <si>
    <t>Магомедов Шахбан Ханмагомедович</t>
  </si>
  <si>
    <t>ГКОУ "Цадахская СОШ Чародинского района"</t>
  </si>
  <si>
    <t>Магомедова Патимат Узеровна</t>
  </si>
  <si>
    <t>МБОУ "Моксобская СОШ"</t>
  </si>
  <si>
    <t>Магомедова Патимат Анваровна</t>
  </si>
  <si>
    <t>МБОУ «Агвалинская гимназия имени Кади Абакарова»</t>
  </si>
  <si>
    <t>Магомедова Аминат Магомедгаджиевна</t>
  </si>
  <si>
    <t>МБОУ «Тисси-Ахитлинская школа-сад»</t>
  </si>
  <si>
    <t>Магомедова Зулфия Садыковна</t>
  </si>
  <si>
    <t>Арчибская СОШ им. М.И. Садикова</t>
  </si>
  <si>
    <t>МБОУ «СОШ №48»</t>
  </si>
  <si>
    <t>Мамалиева Шахризат Казимагомедовна</t>
  </si>
  <si>
    <t>Махмудов Магомед Магомедович</t>
  </si>
  <si>
    <t>МКОУ"Кулинская СОШ№1"</t>
  </si>
  <si>
    <t>Мусаева Загра Магомедовна</t>
  </si>
  <si>
    <t>Мусаева Айшат Киргизбаевна</t>
  </si>
  <si>
    <t>Нохманова Кавсарат Абдурахмановна</t>
  </si>
  <si>
    <t>МКОУ "Мужукайский Агротехнологический лицей"</t>
  </si>
  <si>
    <t>МБОУ «СОШ №55»</t>
  </si>
  <si>
    <t>Омаров Мубарак Магомедзагирович</t>
  </si>
  <si>
    <t>МКОУ «Тандовская СОШ»</t>
  </si>
  <si>
    <t>Омарова Мадинат Алиевна</t>
  </si>
  <si>
    <t>МБОУ "Многопрофильный лицей №22"</t>
  </si>
  <si>
    <t>МБОУ «Лицей№8»</t>
  </si>
  <si>
    <t>Рамазанова Замина Магомедовна</t>
  </si>
  <si>
    <t>МБОУ «СОШ №27»</t>
  </si>
  <si>
    <t>Рамазанова Саида Тажировна</t>
  </si>
  <si>
    <t xml:space="preserve">ГБОУ РД «РЦО» </t>
  </si>
  <si>
    <t>ГКОУ РД "ГГИМХО</t>
  </si>
  <si>
    <t>Сагитова Раисат Магомедовна</t>
  </si>
  <si>
    <t>МБОУ «СОШ №43»</t>
  </si>
  <si>
    <t>Сакаева Забура Нурадиновна</t>
  </si>
  <si>
    <t>МБОУ "Солнечная СОШ"</t>
  </si>
  <si>
    <t>Сартаева Альмира Язманбетовна</t>
  </si>
  <si>
    <t>МКОУ «Кунбатарская СОШ им.М.К.Курманалиева»</t>
  </si>
  <si>
    <t>Субханвердиева Аминат Деребековна</t>
  </si>
  <si>
    <t>МКОУ «Микрахская СОШ»</t>
  </si>
  <si>
    <t>МКОУ Верхне Лабкинская СОШ</t>
  </si>
  <si>
    <t>Сулейманова Асият Рамазановна</t>
  </si>
  <si>
    <t>МБОУ "Гергинская СОШ"</t>
  </si>
  <si>
    <t>Султанов Панах Сабирович</t>
  </si>
  <si>
    <t>МКОУ "Хучнинская СОШ№2"</t>
  </si>
  <si>
    <t>Узумов Ахмед Гаджикурбанович</t>
  </si>
  <si>
    <t>МБОУ «Кубачинская СОШ»</t>
  </si>
  <si>
    <t>МКОУ «СОШ №3"</t>
  </si>
  <si>
    <t>Хажаалиева Мадина Магомеднабиевна</t>
  </si>
  <si>
    <t>МКОУ"Ленинаульская СОШ №1"</t>
  </si>
  <si>
    <t>Шабанов Абдулмеджид Фейтуллаевич</t>
  </si>
  <si>
    <t>Шамилова Зубалжат Каримовна</t>
  </si>
  <si>
    <t>МБОУ «Зильбачинская СОШ»</t>
  </si>
  <si>
    <t>Шахбанова Хадижат Магомедовна</t>
  </si>
  <si>
    <t>Шахбанова Гаври Абакаровна</t>
  </si>
  <si>
    <t>Шихабудинова Умухабибат Гасаналиевна</t>
  </si>
  <si>
    <t xml:space="preserve">ГКОУ РД "РЦДОДИ" </t>
  </si>
  <si>
    <t>МБОО "Академический лицей города Буйнакска"</t>
  </si>
  <si>
    <t>МКОУ «Унчукатлинская СОШ»</t>
  </si>
  <si>
    <t>Абдурахманов Адил Абдулетифович</t>
  </si>
  <si>
    <t>МКОУ «Аваданская СОШ»</t>
  </si>
  <si>
    <t>физика 2021</t>
  </si>
  <si>
    <t>Абдусаламова Зайнаб Османовна</t>
  </si>
  <si>
    <t>Аганова Рабият Султанмурадовна</t>
  </si>
  <si>
    <t>Алиева Мариям Магомедрасуловна</t>
  </si>
  <si>
    <t>Аличиева Вагданият Гамидовна</t>
  </si>
  <si>
    <t>МБОУ «Карабудахкентская СОШ № 2»</t>
  </si>
  <si>
    <t>Арзакаева Зоя Мовутовна</t>
  </si>
  <si>
    <t>Арсланова Муслимат Рамбердиевна</t>
  </si>
  <si>
    <t>Ашурова Судабе Ашуровна</t>
  </si>
  <si>
    <t>МКОУ "Тинитская СОШ "</t>
  </si>
  <si>
    <t>Болатова Аида Алимхановна</t>
  </si>
  <si>
    <t>Будулов Аличубан Рагимханович</t>
  </si>
  <si>
    <t>Вадагаибова Умугайбат Камиловна</t>
  </si>
  <si>
    <t>МБОУ «Доргелинская СОШ № 2»</t>
  </si>
  <si>
    <t>Велиев Вели Камалович</t>
  </si>
  <si>
    <t>МБОУ « Курушская СОШ №1»</t>
  </si>
  <si>
    <t>Габибуллаева Хафия Абдуллаевна</t>
  </si>
  <si>
    <t>Гаджиев Юнус Абдулатипович</t>
  </si>
  <si>
    <t>ГКОУ "Кировская СОШ Тляратинского района"</t>
  </si>
  <si>
    <t>Гаджиева Зимфира Камедовна</t>
  </si>
  <si>
    <t>МКОУ «Магарамкентская СОШ №2»</t>
  </si>
  <si>
    <t>Гаджиева Кумсият Юнусовна</t>
  </si>
  <si>
    <t>МКОУ "Цемерская ООШ"</t>
  </si>
  <si>
    <t>Гаджиева Саният Ражабдибировна</t>
  </si>
  <si>
    <t>Гаджиева Лариса Сулеймановна</t>
  </si>
  <si>
    <t>МБОУ «Гимназия №11»</t>
  </si>
  <si>
    <t>Гаджиева Маиса Руслановна</t>
  </si>
  <si>
    <t>МКОУ « Ахтынская СОШ №2»</t>
  </si>
  <si>
    <t>Газиев Хайруттин Назимович</t>
  </si>
  <si>
    <t>МКОУ «Хуринская ООШ»</t>
  </si>
  <si>
    <t>Гасанов Ахмед Камилович</t>
  </si>
  <si>
    <t>Гасанова Заира Абдулмуминовна</t>
  </si>
  <si>
    <t>МКОУ "Магарамкентская СОШ №1"</t>
  </si>
  <si>
    <t>Даудов Атай Абдурашидович</t>
  </si>
  <si>
    <t>МБОУ "Коркмаскалинская СОШ им. М.-Загира Баймурзаева"</t>
  </si>
  <si>
    <t>Джалилова Калимат Абулкасумовна</t>
  </si>
  <si>
    <t>МКОУ "Аялизимахинская СОШ им.Абдуллаева Б.Ю."»</t>
  </si>
  <si>
    <t>Джамалова Сабина Магомедшапиевна</t>
  </si>
  <si>
    <t>МКОУ «Шушановская СОШ»</t>
  </si>
  <si>
    <t>Загирбекова Ольга Александровна</t>
  </si>
  <si>
    <t>Зияутдинова Асият Джаватхановна</t>
  </si>
  <si>
    <t>МКОУ «СОШ№7» г.Буйнакск</t>
  </si>
  <si>
    <t>Изудинова Саният Ахмедовна</t>
  </si>
  <si>
    <t>МКОУ " Цветковская гимназия"</t>
  </si>
  <si>
    <t>Иманзагирова Тамара Умалатовна</t>
  </si>
  <si>
    <t>МКОУ "Маджалисская СОШ"</t>
  </si>
  <si>
    <t>Исмаилова Гульфира Сталинбековна</t>
  </si>
  <si>
    <t>Исмаилова Тавус Абдухаликовна</t>
  </si>
  <si>
    <t>МКОУ «Темиргоевская СОШ»</t>
  </si>
  <si>
    <t>Исрапилова Гажар Магомедхановна</t>
  </si>
  <si>
    <t>МКОУ «Бацадинская СОШ»</t>
  </si>
  <si>
    <t>Кадиалиева Миясат Гасановна</t>
  </si>
  <si>
    <t>МБОУ «СОШ №18»</t>
  </si>
  <si>
    <t>Караев Саадула Гамзатович</t>
  </si>
  <si>
    <t>МКОУ «Акушинская СОШ №1»</t>
  </si>
  <si>
    <t>Курбанов Алиших Курбанович</t>
  </si>
  <si>
    <t>Курбанова Салихат Бубахановна</t>
  </si>
  <si>
    <t>МКОУ «Чадаколобская СОШ»</t>
  </si>
  <si>
    <t>Ламетова Марина Зайнудиновна</t>
  </si>
  <si>
    <t>МБОУ «Многопрофильный лицей №3»</t>
  </si>
  <si>
    <t>Магамедова Жамилат Яхьяевна</t>
  </si>
  <si>
    <t>ГКМ</t>
  </si>
  <si>
    <t>Магомедов Магомед Хизриевич</t>
  </si>
  <si>
    <t>Магомедов Шахбан Омарович</t>
  </si>
  <si>
    <t>МКОУ "Касагумахинская СОШ"</t>
  </si>
  <si>
    <t>Магомедова Мухлисат Камаловна</t>
  </si>
  <si>
    <t>ГКОУ "Дарада-Мурадинский лицей Гергебильского района"</t>
  </si>
  <si>
    <t>Магомедова Саида Амирбековна</t>
  </si>
  <si>
    <t xml:space="preserve">г. Избербаш  </t>
  </si>
  <si>
    <t>МКОУ «Избербашская школа-интернат III-IV видов»</t>
  </si>
  <si>
    <t>Магомедова Хава Расуловна</t>
  </si>
  <si>
    <t>Мазагаев Арсен Абубакарович</t>
  </si>
  <si>
    <t>МКОУ "Кужникская СОШ"</t>
  </si>
  <si>
    <t>Малагаджиева Абидат Ибрагимовна</t>
  </si>
  <si>
    <t>Меджидов Айдын Набиюллаевич</t>
  </si>
  <si>
    <t>Мирзакеримова Гюльнара Ильдархановна</t>
  </si>
  <si>
    <t>Мугутинова Альбина Насруллаевна</t>
  </si>
  <si>
    <t>Мукаилов Абдулгамид Багаутдинович</t>
  </si>
  <si>
    <t>МКОУ "Куппинская СОШ"</t>
  </si>
  <si>
    <t>Муртузов Эскендар Джамалдинович</t>
  </si>
  <si>
    <t>МКОУ « Ново-Усурская СОШ»</t>
  </si>
  <si>
    <t>Мусаидова Саминат Мусаевна</t>
  </si>
  <si>
    <t>Мусалова Айшат Ахмедовна</t>
  </si>
  <si>
    <t>Набигулаева Жамилат Набигулаевна</t>
  </si>
  <si>
    <t>Набиева Заира Мусаевна</t>
  </si>
  <si>
    <t>Насухова Асият Абдулбасировна</t>
  </si>
  <si>
    <t>Омаров Омаргаджи Эльдарович</t>
  </si>
  <si>
    <t>Омарова Абидат Алиевна</t>
  </si>
  <si>
    <t>ГКОУ "Рутульский район МКОУ "Камбулатская СОШ"</t>
  </si>
  <si>
    <t>Омарова Зухра Халитовна</t>
  </si>
  <si>
    <t>МБОУ «Гаджи-кутанская ООШ»</t>
  </si>
  <si>
    <t>МКОУ «Гведышинская СОШ»</t>
  </si>
  <si>
    <t>Осипова Елена Михайловна</t>
  </si>
  <si>
    <t xml:space="preserve">МКОУ «Кизлярская гимназия № 6 им А.С.Пушкина» </t>
  </si>
  <si>
    <t>Османова Анджела Вейсаловна</t>
  </si>
  <si>
    <t>Рабаданова Луиза Расуловна</t>
  </si>
  <si>
    <t>Расулов Абдурашид Абдурахманович</t>
  </si>
  <si>
    <t>МБОУ «Каратинская СОШ»</t>
  </si>
  <si>
    <t>Саидов Нариман Самедович</t>
  </si>
  <si>
    <t>Саидова Альбина Магомедовна</t>
  </si>
  <si>
    <t>ГКОУ "Арадинская СОШ Хунзахского района"</t>
  </si>
  <si>
    <t>МБОУ «КМШИ»</t>
  </si>
  <si>
    <t>Татарханова Рабият Хайбуллаевна</t>
  </si>
  <si>
    <t>Туранчиева Тамара Рамазановна</t>
  </si>
  <si>
    <t>Улубиева Джамиля Висирпашаевна</t>
  </si>
  <si>
    <t>Умаханова Тамара Казакмурзаевна</t>
  </si>
  <si>
    <t>Ханапов Исмаил Абдулаевич</t>
  </si>
  <si>
    <t>МБОУ «Хуштадинская СОШ-сад»</t>
  </si>
  <si>
    <t>Чаринова Маржанат Махмудовна</t>
  </si>
  <si>
    <t>РЦДОДИ</t>
  </si>
  <si>
    <t>Чупалова Ирина Гужиевна</t>
  </si>
  <si>
    <t>МКОУ «Курклинская СОШ»</t>
  </si>
  <si>
    <t>Шабутаева Асият Абдулазизовна</t>
  </si>
  <si>
    <t>Шахукова Калимат Юсуповна</t>
  </si>
  <si>
    <t>Юсуфова Мюгюбат Камалдиновна</t>
  </si>
  <si>
    <t>Абакарова Сабина Абдулжапаровна</t>
  </si>
  <si>
    <t>МБОУ «СОШ №21»</t>
  </si>
  <si>
    <t>биология 2021</t>
  </si>
  <si>
    <t>Абакарова Эльмира Гаджиибрагимовна</t>
  </si>
  <si>
    <t>Абасова Лида Камаловна</t>
  </si>
  <si>
    <t>Абдулаев Магомед Магомедович</t>
  </si>
  <si>
    <t>МКОУ «Тидибская СОШ»</t>
  </si>
  <si>
    <t>Абдухалимова Патимат Убаидулаевна</t>
  </si>
  <si>
    <t>Абуталимова Валида Бадрутдиновна</t>
  </si>
  <si>
    <t>МКОУ «Султанянгиюртовская СОШ №2»</t>
  </si>
  <si>
    <t>Агабекова Суна Абзетдиновна</t>
  </si>
  <si>
    <t>Агабекова Разият Хумаидовна</t>
  </si>
  <si>
    <t>Азизова Эсмира Несретдиновна</t>
  </si>
  <si>
    <t>МКОУ "Хучнинский многопрофильный лицей№1"</t>
  </si>
  <si>
    <t>Айвазова Загидат Магомедовна</t>
  </si>
  <si>
    <t>МКОУ «Тлайлухская СОШ»</t>
  </si>
  <si>
    <t>Айгубова Айнаъ Саидбековна</t>
  </si>
  <si>
    <t>ГКОУ "Новоцолодинская СОШ Ахвахского района"</t>
  </si>
  <si>
    <t>Алиева Раисат Расуловна</t>
  </si>
  <si>
    <t>Алимахова Зарина Алиевна</t>
  </si>
  <si>
    <t>Алиханова Таиса Шевкетовна</t>
  </si>
  <si>
    <t>Аминова Анджела Магомедовна</t>
  </si>
  <si>
    <t>Аммаева Гава Муртазалиевна</t>
  </si>
  <si>
    <t>Атаев Ибрагим Атаевич</t>
  </si>
  <si>
    <t>Ахмедова Динара Агамурадовна</t>
  </si>
  <si>
    <t>Ахмедова Хадижат Абдулаевна</t>
  </si>
  <si>
    <t>ГКОУ "Новоурадинская СОШ Шамильского района"</t>
  </si>
  <si>
    <t>Ашурбекова Имарат Мирзаевна</t>
  </si>
  <si>
    <t>Бабаева Эльмира Мадатовна</t>
  </si>
  <si>
    <t>МБОУ «СОШ №13»</t>
  </si>
  <si>
    <t>Баймурзаева Бадия Мустафаевна</t>
  </si>
  <si>
    <t>МБОУ «ЦО г. Буйнакска»</t>
  </si>
  <si>
    <t>Баяджиева Зульмира Адильхановна</t>
  </si>
  <si>
    <t>Бийболатова Ильму Садурдиновна</t>
  </si>
  <si>
    <t>МБОУ "Новокостекская СОШ"</t>
  </si>
  <si>
    <t>Билалова Патимат Хизриевна</t>
  </si>
  <si>
    <t>ГКОУ "Красносельская СОШ Хунзахского района"</t>
  </si>
  <si>
    <t>Болатова Зарема Конак-Мурзаевна</t>
  </si>
  <si>
    <t>МКОУ «СОШ №5»</t>
  </si>
  <si>
    <t>Болсуновская Ирина Алексеевна</t>
  </si>
  <si>
    <t>МКОУ «СОШ № 9 им. А.П.Гайдара»</t>
  </si>
  <si>
    <t>МКОУ «Семгамахинская СОШ»</t>
  </si>
  <si>
    <t>Гаджиев Тимур Магомедович</t>
  </si>
  <si>
    <t>ГКОУ "Буденовская ООШ Ахвахского района"</t>
  </si>
  <si>
    <t>Гаджиев Махач Абдулаевич</t>
  </si>
  <si>
    <t>ГКОУ "Джурмутская СОШ Тляратинского района"</t>
  </si>
  <si>
    <t>Гаджиева Имара Абусупьяновна</t>
  </si>
  <si>
    <t>Гаджиева Сапият Абдулвахидовна</t>
  </si>
  <si>
    <t>МБОУ «Хебдинская СОШ»</t>
  </si>
  <si>
    <t>Гаджиева Патимат Магомедрасуловна</t>
  </si>
  <si>
    <t>МКОУ «Батлухская СОШ»</t>
  </si>
  <si>
    <t>Гаджикурбанова Халида Ханмагомедовна</t>
  </si>
  <si>
    <t>Газимагомедова Рузмай Имангазалиевна</t>
  </si>
  <si>
    <t>ГКОУ "Новоданухская СОШ Гумбетовского района"</t>
  </si>
  <si>
    <t>Гайдарбеков Асхаб Гайдарбекович</t>
  </si>
  <si>
    <t>Гамидова Умият Джаруллаевна</t>
  </si>
  <si>
    <t>Гасайниева Зумрут Адилбеговна</t>
  </si>
  <si>
    <t xml:space="preserve">ГБОУ РД "РМЛИ ДОД" </t>
  </si>
  <si>
    <t>Гасаналиева Кисханум Нурмагомедовна</t>
  </si>
  <si>
    <t>Гасанов Алибулат Рамазанович</t>
  </si>
  <si>
    <t>МКОУ "Сурхачинская СОШ"</t>
  </si>
  <si>
    <t>Гасанова Патимат Гасановна</t>
  </si>
  <si>
    <t>МКОУ "СОШ №25"</t>
  </si>
  <si>
    <t>Гасанова Парида Бисрибеговна</t>
  </si>
  <si>
    <t>МКОУ «Комсомольская СОШ»</t>
  </si>
  <si>
    <t>Гераева Зульфия Кадиявовна</t>
  </si>
  <si>
    <t>МБОУ "Пятилеткинская СОШ"</t>
  </si>
  <si>
    <t>Гидуримова Патимат Мирзоевна</t>
  </si>
  <si>
    <t>МКОУ "Хариколинская СОШ им. А.Бижанова"</t>
  </si>
  <si>
    <t>Гимбатова Патимат Магомедовна</t>
  </si>
  <si>
    <t>Гусейнова Шамай Шехахмедовна</t>
  </si>
  <si>
    <t>МКОУ «Манасаульская СОШ»</t>
  </si>
  <si>
    <t>Гусейханова Альбина Сефербековна</t>
  </si>
  <si>
    <t>МБОУ «Многопрофильный лицей №9»</t>
  </si>
  <si>
    <t>Джабраилова Зайнаб Магомедовна</t>
  </si>
  <si>
    <t>МКОУ Краснопартизанская СОШ»</t>
  </si>
  <si>
    <t>Джамалудинова Липхан Магомедовна</t>
  </si>
  <si>
    <t>Думаева Тевриз Абдуллаевна</t>
  </si>
  <si>
    <t>Загалаева Саида Асадулаевна</t>
  </si>
  <si>
    <t>МКОУ «Султанянгиюртовская СОШ им. Ю. Акаева»</t>
  </si>
  <si>
    <t>Закарьяева Зугра Магомедовна</t>
  </si>
  <si>
    <t>Изергина Марина Николаевна</t>
  </si>
  <si>
    <t>МБОУ «Многопрофильная гимназия №38»</t>
  </si>
  <si>
    <t>Индербиева Залина Исраиловна</t>
  </si>
  <si>
    <t>МБОУ «Гимназия Культуры мира им. А.Д. Адилсолтанова"</t>
  </si>
  <si>
    <t>Исаева Гулаймат Гаджиевна</t>
  </si>
  <si>
    <t>Исмаилов Шамиль Магомедович</t>
  </si>
  <si>
    <t>МБОУ «Верхнегакваринская школа-сад»</t>
  </si>
  <si>
    <t>Исхакова Салимат Магомедбеговна</t>
  </si>
  <si>
    <t>МБОУ «Тад-Магитлинская СОШ»</t>
  </si>
  <si>
    <t xml:space="preserve">МКОУ «СОШ №1» </t>
  </si>
  <si>
    <t>Канаева Пакисат Шагабутдиновна</t>
  </si>
  <si>
    <t>МБОУ "Гелинская СОШ им.Х.А.Загирова»</t>
  </si>
  <si>
    <t>Каратов Карат Магомедович</t>
  </si>
  <si>
    <t>МКОУ «Мугинский лицей»</t>
  </si>
  <si>
    <t>Кулиева Зулейха Вагидовна</t>
  </si>
  <si>
    <t>МБОУ «Курушская СОШ №1</t>
  </si>
  <si>
    <t>МБОУ «СОШ №16»</t>
  </si>
  <si>
    <t>Кураева Рисалат Магомедкамиловна</t>
  </si>
  <si>
    <t>Кураева Хаписат Курамагомедовна</t>
  </si>
  <si>
    <t>МКОУ «Кизлярская гимназия № 6 им А.С.Пушкина»</t>
  </si>
  <si>
    <t>Курбанова Уму Курбановна</t>
  </si>
  <si>
    <t>МБОУ «Мугинская гимназия»</t>
  </si>
  <si>
    <t>Лачинова Мария Исмаиловна</t>
  </si>
  <si>
    <t>Магарамова Рена Ибадовна</t>
  </si>
  <si>
    <t>МБОУ «СОШ №40»</t>
  </si>
  <si>
    <t>Магомедгаджиева Багжат Баталовна</t>
  </si>
  <si>
    <t>Магомедова Дженнет Салимхановна</t>
  </si>
  <si>
    <t>МКОУ "Бабаюртовская СОШ №3 им. З.А.Мартункаева"</t>
  </si>
  <si>
    <t>Магомедова Сиядат Магомедовна</t>
  </si>
  <si>
    <t>Магомедова Бурлият Магомедовна</t>
  </si>
  <si>
    <t>МБОУ Многопрофильная гимназия №56 им. Мирзабекова</t>
  </si>
  <si>
    <t>Магомедова Эльмира Абубакаровна</t>
  </si>
  <si>
    <t>Магомедова Барият Абдурахмановна</t>
  </si>
  <si>
    <t>Магомедова Равганият Шараповна</t>
  </si>
  <si>
    <t>МБОУ "Каякентская СОШ № 2 им. Арсланалиева Х.Ш."Учитель географии</t>
  </si>
  <si>
    <t>Магомедова Мильянат Гюлаваевна</t>
  </si>
  <si>
    <t>Магомедова Патимат Нурулаевна</t>
  </si>
  <si>
    <t>ГКОУ "Новомугурухская СОШ Чародинского района"</t>
  </si>
  <si>
    <t>Магомедрасулова Загидат Багамаевна</t>
  </si>
  <si>
    <t>МКОУ «Аялизимахинская СОШ им.Абдуллаева Б.Ю.»</t>
  </si>
  <si>
    <t>Мажидова Умият Хожаевна</t>
  </si>
  <si>
    <t>МБОУ"Лицей №8"</t>
  </si>
  <si>
    <t>Мазанаева Саимат Курбанкадиевна</t>
  </si>
  <si>
    <t>МБОУ «Лицей №22»</t>
  </si>
  <si>
    <t>Маликова Шубанат Магомедзагировна</t>
  </si>
  <si>
    <t>Мамедова Диана Асабалиевна</t>
  </si>
  <si>
    <t>МКОУ «Куфинская СОШ»</t>
  </si>
  <si>
    <t>Межитов Адильхан Зейнадинович</t>
  </si>
  <si>
    <t>МКОУ "Карасувская СОШ"</t>
  </si>
  <si>
    <t>Мельникова Татьяна Алексеевна</t>
  </si>
  <si>
    <t>Мирзоева Гюльбарат Ибрагимхалиловна</t>
  </si>
  <si>
    <t>Мурадова Джевгерет Идрисовна</t>
  </si>
  <si>
    <t>МКОУ «Капирказмалярская СОШ»</t>
  </si>
  <si>
    <t>Мурадханов Магомедага Ризаевич</t>
  </si>
  <si>
    <t>Муртазаалиева Аминат Соломановна</t>
  </si>
  <si>
    <t>МКОУ «Андийская СОШ №1»</t>
  </si>
  <si>
    <t>Мусаева Марина Мухтаровна</t>
  </si>
  <si>
    <t>Мучиева Саният Далгатовна</t>
  </si>
  <si>
    <t>МКОУ «Гергебильская СОШ №1»</t>
  </si>
  <si>
    <t>Насрудинова Хапизат Абдулкеримовна</t>
  </si>
  <si>
    <t>МБОУ «Нижнегакваринская СОШ-сад»</t>
  </si>
  <si>
    <t>Оразбаева Бурлиянт Махмудовна</t>
  </si>
  <si>
    <t>Османова Аминат Магомедовна</t>
  </si>
  <si>
    <t>МКОУ «Шуктынская СОШ»</t>
  </si>
  <si>
    <t>Рабаданова Динара Залкиповна</t>
  </si>
  <si>
    <t>МБОУ «Цизгаринская ООШ»</t>
  </si>
  <si>
    <t>Рагимова Фироза Алибековна</t>
  </si>
  <si>
    <t>Раджабова Залина Салмановна</t>
  </si>
  <si>
    <t>МКОУ «Калукская СОШ»</t>
  </si>
  <si>
    <t>Рамазанов Мирзаахмед Ханахмедович</t>
  </si>
  <si>
    <t>МКОУ «Куркакская СОШ»</t>
  </si>
  <si>
    <t>Рамазанова Лейла Альбертовна</t>
  </si>
  <si>
    <t>Рамазанова Жасмина Демирбековна</t>
  </si>
  <si>
    <t>МКОУ «Магарамкентская СОШ №1 им. М.Гаджиева»</t>
  </si>
  <si>
    <t>Рамазанова Джамиля Алиловна</t>
  </si>
  <si>
    <t>МКОУ "Новокулинская СОШ №2" им. Аметхана Султана</t>
  </si>
  <si>
    <t>Расулова Патимат Гаджимагомедовна</t>
  </si>
  <si>
    <t>Ризаева Марина Ширинбековна</t>
  </si>
  <si>
    <t>МКОУ «Филялинская СОШ»</t>
  </si>
  <si>
    <t>Рустамова Камила Курбановна</t>
  </si>
  <si>
    <t>МБОУ «Дербентская гимназия №2»</t>
  </si>
  <si>
    <t>Сабигулаева Хадижат Шихабудиновна</t>
  </si>
  <si>
    <t>Сагитова Марьям Абдулгамидовна</t>
  </si>
  <si>
    <t>ГКОУ "Дарадамурадинский лицей Гергебильского района"</t>
  </si>
  <si>
    <t>Садикова Зарема Алиевна</t>
  </si>
  <si>
    <t>Сеидметова Эльвира Казамовна</t>
  </si>
  <si>
    <t>Ситуева Патимат Гасановна</t>
  </si>
  <si>
    <t>МКОУ «Гапшиминская СОШ»</t>
  </si>
  <si>
    <t>Сулейманова Мария Шихалиевна</t>
  </si>
  <si>
    <t>Сунгурова Джемма Гадисовна</t>
  </si>
  <si>
    <t>Ташбекова Ханум Сиражутиновна</t>
  </si>
  <si>
    <t>Темирханова Нупайсат Камалудиновна</t>
  </si>
  <si>
    <t>МКОУ «Ботлихская СОШ №3»</t>
  </si>
  <si>
    <t>Тенгизова Байрамбике Куваевна</t>
  </si>
  <si>
    <t>Тинкуева Аминат Назировна</t>
  </si>
  <si>
    <t>Тирмитова Загидат Мусаевна</t>
  </si>
  <si>
    <t>Умарова Саида Убайдуллаевна</t>
  </si>
  <si>
    <t>МКОУ "Бабаюртовская СОШ №1 им.А.А.Арзулумова"</t>
  </si>
  <si>
    <t>Умарова Айна Магомедовна</t>
  </si>
  <si>
    <t>Умарова Маржанат Магомедовна</t>
  </si>
  <si>
    <t>МКОУ "Алмалинская СОШ"</t>
  </si>
  <si>
    <t>Хайбулаева Айшат Узаировна</t>
  </si>
  <si>
    <t>Хайбулаева Агнесса Мухтаровна</t>
  </si>
  <si>
    <t>Халидова Алпият Курбаналиевна</t>
  </si>
  <si>
    <t>Халилова Альбина Япуновна</t>
  </si>
  <si>
    <t>МБОУ «Саликская СОШ»</t>
  </si>
  <si>
    <t>Шамирзаева Чакар Алиевна</t>
  </si>
  <si>
    <t>МБОУ «Н-Дженгутаевская СОШ»</t>
  </si>
  <si>
    <t>Шамсаидова Джавгарат Абдурахмановна</t>
  </si>
  <si>
    <t>Шарапутдинова Патимат Халадаевна</t>
  </si>
  <si>
    <t>Шахбанова Зайдат Багировна</t>
  </si>
  <si>
    <t>Якубова Загидат Адзиевна</t>
  </si>
  <si>
    <t>Яндарханова Лейла Абдулбасировна</t>
  </si>
  <si>
    <t>Янсаева Загидат Абдуллагаджиевна</t>
  </si>
  <si>
    <t>МБОУ «Трисанчинская СОШ»</t>
  </si>
  <si>
    <t>Абдуллабеков Рабазан Гаджиалиевич</t>
  </si>
  <si>
    <t>ИЗО 2021</t>
  </si>
  <si>
    <t>Абдуллаева Кизилгюл Рагимовна</t>
  </si>
  <si>
    <t xml:space="preserve"> «Приморская ООШ»</t>
  </si>
  <si>
    <t>Абдуразакова Айшат Абубакаровна</t>
  </si>
  <si>
    <t>МКОУ «  Гимназия №5»</t>
  </si>
  <si>
    <t>Абдуразакова Аминат Муртузаалиевна</t>
  </si>
  <si>
    <t>МБОУ «СОШ 51»</t>
  </si>
  <si>
    <t>Абдурахманова Патимат Мирзаевна</t>
  </si>
  <si>
    <t>Абулмуслимова Замира Мусаевна (Багадзиева)</t>
  </si>
  <si>
    <t>МКОУ «Мусультемахинская СОШ»</t>
  </si>
  <si>
    <t>Аджиев Гамид Насурулаевич</t>
  </si>
  <si>
    <t>МКОУ "Бабаюртовская СОШ№1 им.А.А.Арзулумова"</t>
  </si>
  <si>
    <t>Адилгереева Райисат Эльмирзаевна</t>
  </si>
  <si>
    <t xml:space="preserve"> МКОУ "Гертминская СОШ"</t>
  </si>
  <si>
    <t>Алданова Аминат Алдановна</t>
  </si>
  <si>
    <t>Алибегова Айшат Гаджиевна</t>
  </si>
  <si>
    <t>Ахмедова Зарема Джалуевна</t>
  </si>
  <si>
    <t xml:space="preserve"> МКОУ «СОШ №15»</t>
  </si>
  <si>
    <t>Баммаева Узлипат Салаватовна</t>
  </si>
  <si>
    <t>Бодонова Марьям Магомедовна</t>
  </si>
  <si>
    <t>Гимназия №6</t>
  </si>
  <si>
    <t>Воронцова Светлана Викторовна</t>
  </si>
  <si>
    <t>МКОУ Гимназия №2 им А.М.Сайтиева</t>
  </si>
  <si>
    <t>Гаджиева Хатира Керимовна</t>
  </si>
  <si>
    <t xml:space="preserve"> МБОУ «СОШ № 12»</t>
  </si>
  <si>
    <t>Гаджиибрагимова Зарият Гашимовна</t>
  </si>
  <si>
    <t>Гаджикурбанов Шахбан Канбарович</t>
  </si>
  <si>
    <t>МКОУ «Пилигская СОШ»</t>
  </si>
  <si>
    <t>Гамзатова Шамат Шараниевна</t>
  </si>
  <si>
    <t>Гапизова Зарина Абдулгапизовна</t>
  </si>
  <si>
    <t>МБОУ "СОШ № 27"</t>
  </si>
  <si>
    <t>Гусенова Зарема Умашовна</t>
  </si>
  <si>
    <t>МБОУ «КакашуринскаяСОШ №2»</t>
  </si>
  <si>
    <t>Давудова Джамиля Абдулгамидовна</t>
  </si>
  <si>
    <t>МБОУ « Хивская СОШ»</t>
  </si>
  <si>
    <t>Даудова Земфира Ахмедовна</t>
  </si>
  <si>
    <t>МБОУ «Гимназия»</t>
  </si>
  <si>
    <t xml:space="preserve">Джантемирова Рапият Насруллаевна </t>
  </si>
  <si>
    <t>Кахриманова Аминат Сиражудиновна</t>
  </si>
  <si>
    <t>МБОУ «Митаги-Казмалярская СОШ»</t>
  </si>
  <si>
    <t>Курбанова Наида Багомедовна</t>
  </si>
  <si>
    <t>Курбанова Паризат Алипбековна</t>
  </si>
  <si>
    <t>МБОУ Новокаякентская СОШ "</t>
  </si>
  <si>
    <t>Магомедалиева Лаюза Абдулмуслимовна</t>
  </si>
  <si>
    <t xml:space="preserve">Магомедмирзаева Мадина Абдурахмановна </t>
  </si>
  <si>
    <t>МБОУ «СОШ №46»</t>
  </si>
  <si>
    <t>Магомедов Салман Омаргаджиевич</t>
  </si>
  <si>
    <t>МКОУ «Новочеркесская СОШ№2»</t>
  </si>
  <si>
    <t>Магомедова Алжанат Абдулгапуровна</t>
  </si>
  <si>
    <t>«СОШ №42»</t>
  </si>
  <si>
    <t>Магомедова Гулишат Цевехановна</t>
  </si>
  <si>
    <t>МБОУ «Ингердахская СОШ»</t>
  </si>
  <si>
    <t>Магомедова Заира Шигабудиновна</t>
  </si>
  <si>
    <t>ГКОУ РД «Аркидинская СОШ Хунзахского района»</t>
  </si>
  <si>
    <t>Магомедова Зайнаб Гасановна</t>
  </si>
  <si>
    <t xml:space="preserve"> МБОУ Сагасидейбукская СОШ </t>
  </si>
  <si>
    <t>Маджидова Калимат Абдулсаламовна</t>
  </si>
  <si>
    <t xml:space="preserve"> МБОУ «СОШ.№14»</t>
  </si>
  <si>
    <t>Мусаева Исмира Зиядхановна</t>
  </si>
  <si>
    <t xml:space="preserve">Ахтынский район </t>
  </si>
  <si>
    <t>МКОУ « Хкемская ООШ»</t>
  </si>
  <si>
    <t>Муслимова Рима Магомедшафиевна</t>
  </si>
  <si>
    <t xml:space="preserve"> МКОУ "Герейхановская СОШ№2"</t>
  </si>
  <si>
    <t>Насруллаева Лейла Пашаевна</t>
  </si>
  <si>
    <t>МБОУ «Цмурская СОШ»</t>
  </si>
  <si>
    <t>Омарова Асият Билаловна</t>
  </si>
  <si>
    <t>ГКОУ РД «Новомугурухская СОШ Чародинского района»</t>
  </si>
  <si>
    <t>Раджабова Маржан Магомедбеговна</t>
  </si>
  <si>
    <t>МКУО "Уцмиюртовская СОШ"</t>
  </si>
  <si>
    <t>Рамазанов Зейнуддин Гаджирамазанович</t>
  </si>
  <si>
    <t>МБОУ «СОШ №3 п.Мамедкала»</t>
  </si>
  <si>
    <t>Рамазанова Заира Магомедафисовна</t>
  </si>
  <si>
    <t xml:space="preserve"> МКОУ «Ортастальская СОШ»</t>
  </si>
  <si>
    <t>Расулова Гулишат Расуловна</t>
  </si>
  <si>
    <t>«Билбильская СОШ им.М.Абдуллаева»</t>
  </si>
  <si>
    <t>Сафарова Эсмира Казиахмедовна</t>
  </si>
  <si>
    <t>Сулейманов Али Абдухаликович</t>
  </si>
  <si>
    <t>МКОУ «Верхнегакваринская школа-сад»</t>
  </si>
  <si>
    <t>Султанова Аишат Гамзатовна</t>
  </si>
  <si>
    <t>МКОУ «СОШ№1»</t>
  </si>
  <si>
    <t>Хачаалиев Бачу Максудович</t>
  </si>
  <si>
    <t>МБОУ "Согратлинская гимназия имени М.Махатилова"</t>
  </si>
  <si>
    <t>Шалиева Мархаба Аджибатировна</t>
  </si>
  <si>
    <t>Якубова Зарема Ахмедовна</t>
  </si>
  <si>
    <t>Абдуллаева Оксана Геннадьевна</t>
  </si>
  <si>
    <t xml:space="preserve"> МБОУ «СОШ №13»</t>
  </si>
  <si>
    <t>Музыка 2021</t>
  </si>
  <si>
    <t>Абдуллаев Альфир Абдуллаевич</t>
  </si>
  <si>
    <t xml:space="preserve"> МКОУ «Рутульская СОШ №1»</t>
  </si>
  <si>
    <t>Абдурахманова Заграт Залбеговна</t>
  </si>
  <si>
    <t>МБОУ «Тлибишинская СОШ»</t>
  </si>
  <si>
    <t>Абсаламова Мукминат Абакаровна</t>
  </si>
  <si>
    <t xml:space="preserve">  МБОУ «Какашуринская СОШ №1»</t>
  </si>
  <si>
    <t>Аджалавова Разият Бекболатовна</t>
  </si>
  <si>
    <t xml:space="preserve"> МКОУ "Геметюбинская СОШ"</t>
  </si>
  <si>
    <t>Акаева Зульфия Алибековна</t>
  </si>
  <si>
    <t xml:space="preserve"> МБОУ «СОШ  №30»</t>
  </si>
  <si>
    <t>Акиаджиева Гульнара Умарпашаевна</t>
  </si>
  <si>
    <t xml:space="preserve"> МКОУ «Султанянгиюртовская СОШ им.Ю.Акаева»</t>
  </si>
  <si>
    <t>Алигайдарова Индира Гафизовна</t>
  </si>
  <si>
    <t xml:space="preserve"> «ГКМ»</t>
  </si>
  <si>
    <t>Алиева Фатима Артуровна</t>
  </si>
  <si>
    <t xml:space="preserve"> МБОУ «СОШ №59»</t>
  </si>
  <si>
    <t>Асильдарова Гажар Багаутдиновна</t>
  </si>
  <si>
    <t xml:space="preserve"> " Арахкентская СОШ"</t>
  </si>
  <si>
    <t>Байтезиева Мадина Вахаевна</t>
  </si>
  <si>
    <t xml:space="preserve"> « МБОУ Хамавюртовкая СОШ»</t>
  </si>
  <si>
    <t>Болатова Айгюл Батырмурзаевна</t>
  </si>
  <si>
    <t xml:space="preserve"> МКОУ «Новокаринская СОШ им.Г.Г.Гаджиева»</t>
  </si>
  <si>
    <t>Винс Елена Владимировна</t>
  </si>
  <si>
    <t xml:space="preserve">  ГКОУ РД «Бабаюртовская СШИ №11»</t>
  </si>
  <si>
    <t>Габилов Вагиф Исмаилович</t>
  </si>
  <si>
    <t xml:space="preserve"> «Бутказмалярская СОШ»</t>
  </si>
  <si>
    <t>Гаджиев Гаджи Газимагомедович</t>
  </si>
  <si>
    <t xml:space="preserve"> «Ирибская СОШ»</t>
  </si>
  <si>
    <t>Гаджиева Гуарша Пирбудаговна</t>
  </si>
  <si>
    <t xml:space="preserve"> "Дзержинская СОШ"</t>
  </si>
  <si>
    <t>Гаджиева Диана Магомедовна</t>
  </si>
  <si>
    <t xml:space="preserve"> МКОУ "Тухчарская ООШ"</t>
  </si>
  <si>
    <t>Гаджиева Фатима Рамисовна</t>
  </si>
  <si>
    <t xml:space="preserve"> МБОУ « СОШ №1»</t>
  </si>
  <si>
    <t>Гасанбегова Айшат Абдулбасировна</t>
  </si>
  <si>
    <t xml:space="preserve"> МКОУ «Гоцатлинская СОШ »</t>
  </si>
  <si>
    <t>Гасанова Оксана Юсуповна</t>
  </si>
  <si>
    <t xml:space="preserve">  МКОУ «СОШ №11»</t>
  </si>
  <si>
    <t>Гусенаджиева Саида Магомедовна</t>
  </si>
  <si>
    <t xml:space="preserve"> МБОУ Аксаевская СОШ № 2 им. Х. Г. Магидова»</t>
  </si>
  <si>
    <t>Дигиева Басират Дигиевна</t>
  </si>
  <si>
    <t>МКОУ  « Гимназия №5»</t>
  </si>
  <si>
    <t>Ибиев Рамазан Магомедович</t>
  </si>
  <si>
    <t xml:space="preserve"> МКОУ "Родниковая СОШ"</t>
  </si>
  <si>
    <t>Ибрагимова Жемиле Алифхановна</t>
  </si>
  <si>
    <t xml:space="preserve"> МКОУ "Ерсинская СОШ"</t>
  </si>
  <si>
    <t>Ибрагимова Раисат Абдулманаповна</t>
  </si>
  <si>
    <t xml:space="preserve">  МКОУ «Мюрегинская СОШ»</t>
  </si>
  <si>
    <t>Иванюта Ирина Владимировна</t>
  </si>
  <si>
    <t xml:space="preserve">  МБОУ «Гимназия 13»</t>
  </si>
  <si>
    <t>Иноземцева Анна Леонидовна</t>
  </si>
  <si>
    <t xml:space="preserve">  МКОУ «Гимназия №1 им. Ломоносова»</t>
  </si>
  <si>
    <t>Исаева Гюльмира Нурмагомедовна</t>
  </si>
  <si>
    <t xml:space="preserve">  МБОУ "Уллу-Теркеменская СОШ"</t>
  </si>
  <si>
    <t>Курбанова Мадина Нургабитдиновна</t>
  </si>
  <si>
    <t xml:space="preserve"> МБОУ "Коркмаскалинская СОШ им. М.-Загира Баймурзаева»</t>
  </si>
  <si>
    <t>Лабазанова Диана Хабибулаевна</t>
  </si>
  <si>
    <t xml:space="preserve"> МКОУ "Хахитинская СОШ"</t>
  </si>
  <si>
    <t>Магомедова Кисханум Гаджимурадовна</t>
  </si>
  <si>
    <t xml:space="preserve">  МБОУ "СОШ №6"»</t>
  </si>
  <si>
    <t>Магомедова Рукият Исаевна</t>
  </si>
  <si>
    <t xml:space="preserve"> МКОУ «Куръимахинская СОШ»</t>
  </si>
  <si>
    <t>Магомедова Саидат Алисултановна</t>
  </si>
  <si>
    <t xml:space="preserve"> МКОУ "Ирганайская СОШ"</t>
  </si>
  <si>
    <t>Магомедова Хапизат Магомедовна</t>
  </si>
  <si>
    <t xml:space="preserve">  МКОУ «Ботлихская СОШ №1»</t>
  </si>
  <si>
    <t>Магомедова Юлдуз Хаджимурадовна</t>
  </si>
  <si>
    <t xml:space="preserve"> МБОУ «Какашуринская СОШ №2»</t>
  </si>
  <si>
    <t>Мажаева Фатима Абдулхалимовна</t>
  </si>
  <si>
    <t>Меджидова Изабель Магомедзагировна</t>
  </si>
  <si>
    <t>МБОУ "Гимназия №7"»</t>
  </si>
  <si>
    <t xml:space="preserve"> МКОУ «СОШ №3 им Орджоникидзе»</t>
  </si>
  <si>
    <t>Менласанов Адильхан Сагынбекович</t>
  </si>
  <si>
    <t xml:space="preserve"> МКОУ «Карагасская СОШ им.К.Ш.Кидирниязова»</t>
  </si>
  <si>
    <t>Мирзоева Замира Омеровна</t>
  </si>
  <si>
    <t xml:space="preserve"> МКОУ « Ахтынская СОШ № 1»</t>
  </si>
  <si>
    <t>Мустафаев Мафрат Наджибович</t>
  </si>
  <si>
    <t xml:space="preserve"> МКОУ «Ходжаказмалярская СОШ им.М.К.Казиева»</t>
  </si>
  <si>
    <t>Мутагирова Аида Заирбековна</t>
  </si>
  <si>
    <t xml:space="preserve"> МБОУ «Карабудахкентская СОШ №3»</t>
  </si>
  <si>
    <t>Нисредов Насрудин Анварович</t>
  </si>
  <si>
    <t xml:space="preserve"> «ДКК №1»</t>
  </si>
  <si>
    <t>Османова Эльвира Яшаровна</t>
  </si>
  <si>
    <t xml:space="preserve"> МБОУ "Саликская СОШ"</t>
  </si>
  <si>
    <t>Садикова Сапият Мухтаровна</t>
  </si>
  <si>
    <t xml:space="preserve">  МКОУ «Новочиркейская СОШ №2»</t>
  </si>
  <si>
    <t>Сапаева Аида Абдулгапаровна</t>
  </si>
  <si>
    <t>МБОУ  «Гимназия№1»</t>
  </si>
  <si>
    <t>Сеидов Мирабас Агеризаевич</t>
  </si>
  <si>
    <t>МБОУ "Нюгдинская СОШ Х.Д.Авшалумова"</t>
  </si>
  <si>
    <t>Сердерова Зарема Джелиловна</t>
  </si>
  <si>
    <t>МБОУ  «СОШ №12»</t>
  </si>
  <si>
    <t>Солосина Валентина Александровна</t>
  </si>
  <si>
    <t>Тавболатова Аида Калсыновна</t>
  </si>
  <si>
    <t xml:space="preserve"> МКОУ «СОШ №8»</t>
  </si>
  <si>
    <t>Талибова Сура Ниязовна</t>
  </si>
  <si>
    <t xml:space="preserve"> МБОУ "СОШ №18"</t>
  </si>
  <si>
    <t>Усманова Мария Николаевна</t>
  </si>
  <si>
    <t xml:space="preserve">  МКОУ «Коктюбейская ООШ»</t>
  </si>
  <si>
    <t>Халумбекова Написат Гаджиявдадаевна</t>
  </si>
  <si>
    <t xml:space="preserve">  МКОУ "Дубкинская СОШ"</t>
  </si>
  <si>
    <t>Шарифова Эсмира Джамалутдиновна</t>
  </si>
  <si>
    <t xml:space="preserve"> МБОУ «Джемикентская СОШ»</t>
  </si>
  <si>
    <t>Шихахмедова Нуржиган Гасановна</t>
  </si>
  <si>
    <t xml:space="preserve"> МБОУ «СОШ №3»</t>
  </si>
  <si>
    <t>Шихова Зарема Алиевна</t>
  </si>
  <si>
    <t xml:space="preserve"> МКОУ "Туруодская СОШ"</t>
  </si>
  <si>
    <t>Эльбеева Зульфия Элишбиевна</t>
  </si>
  <si>
    <t xml:space="preserve">  МБОУ «Покровская СОШ»</t>
  </si>
  <si>
    <t>Абдулазизов Репулах Абдулазизович</t>
  </si>
  <si>
    <t xml:space="preserve"> МКОУ «СОШ№1»</t>
  </si>
  <si>
    <t>ОБЖ 2021</t>
  </si>
  <si>
    <t>Абдуразизов Курбан Абдуразизович</t>
  </si>
  <si>
    <t xml:space="preserve"> МБОУ «Башлыкентская СОШ»</t>
  </si>
  <si>
    <t>Акаев Гасанхан Шарабутдинович</t>
  </si>
  <si>
    <t xml:space="preserve">  МБОУ</t>
  </si>
  <si>
    <t>Алибеков Имамутдин Исламутдинович</t>
  </si>
  <si>
    <t>МБОУ Каякенская СОШ №2 "</t>
  </si>
  <si>
    <t>Алиев Расул Бадрудинович</t>
  </si>
  <si>
    <t xml:space="preserve"> МКОУ «СОШ №7»</t>
  </si>
  <si>
    <t>Алхасов Салих Абдусаланович</t>
  </si>
  <si>
    <t xml:space="preserve"> МКОУ "Вачинская СОШ"</t>
  </si>
  <si>
    <t>Ахметханов Абдулкерим Муртузович</t>
  </si>
  <si>
    <t xml:space="preserve"> МКОУ "Огузерская СОШ"</t>
  </si>
  <si>
    <t>Гаджалиев Гаджиали Мирзаевич</t>
  </si>
  <si>
    <t xml:space="preserve">  МБОУ "Джалганская СОШ"</t>
  </si>
  <si>
    <t>Гаджигереев Сулейман Магомедович</t>
  </si>
  <si>
    <t xml:space="preserve">  МКОУ «Ансалтинская СОШ»</t>
  </si>
  <si>
    <t>Гаджикасумов Гаджирасул Гаджирасулович</t>
  </si>
  <si>
    <t xml:space="preserve"> МБОУ «СОШ № 60»</t>
  </si>
  <si>
    <t xml:space="preserve">Гаджимагомедов Курбан   Абдурахимович </t>
  </si>
  <si>
    <t xml:space="preserve"> МКОУ «СОШ№2»</t>
  </si>
  <si>
    <t>Гамзатов Ахмед Магомедович</t>
  </si>
  <si>
    <t xml:space="preserve"> МБОУ "Кудалинская СОШ"</t>
  </si>
  <si>
    <t>Дустарханов Артур Играмудинович</t>
  </si>
  <si>
    <t>МКОУ  «Гильярская СОШ»</t>
  </si>
  <si>
    <t>Зубайриев Гусейн Асирулаевич</t>
  </si>
  <si>
    <t>МКОУ "Гимназия Культуры мира"</t>
  </si>
  <si>
    <t>Ибрагимов Мирослав Ибрагимович</t>
  </si>
  <si>
    <t>МКОУ «Щаринская СОШ»</t>
  </si>
  <si>
    <t>Игнатенко Александр Анатольевич</t>
  </si>
  <si>
    <t xml:space="preserve"> МКОУ «Кочубейская СОШ№2»</t>
  </si>
  <si>
    <t>Идрисов Исабала Рамисович</t>
  </si>
  <si>
    <t xml:space="preserve"> МБОУ "Падарская СОШ"</t>
  </si>
  <si>
    <t>Исаев Салим Русланович</t>
  </si>
  <si>
    <t>МКОУ «Хасанайская СОШ»</t>
  </si>
  <si>
    <t>Исмаилов Ахмед Ибрагимович</t>
  </si>
  <si>
    <t>МБОУ «СОШ № 48»</t>
  </si>
  <si>
    <t>Кадыров Раджаб Ахмедович</t>
  </si>
  <si>
    <t xml:space="preserve"> МБОУ «СОШ 43»</t>
  </si>
  <si>
    <t>Койбаков Адильхан Бегалиевич</t>
  </si>
  <si>
    <t>Кокенеев Рустам Магомедович</t>
  </si>
  <si>
    <t xml:space="preserve"> МКОУ «Ортатюбинская СОШ»</t>
  </si>
  <si>
    <t>Магомедгаджиев Осман Исубгаджиевич</t>
  </si>
  <si>
    <t>МКОУ «Бабаюртовская СОШ № 3 им. З.А.Мартункаева»</t>
  </si>
  <si>
    <t>Магомедов Магомед Хабибулаевич</t>
  </si>
  <si>
    <t xml:space="preserve"> МБОУ “Тлондодинская СОШ”</t>
  </si>
  <si>
    <t>Магомедов Раджаб Магомедрасулович</t>
  </si>
  <si>
    <t xml:space="preserve">  МБОУ «Уркарахский МПЛ»</t>
  </si>
  <si>
    <t>Магомедов Рустам Баширханович</t>
  </si>
  <si>
    <t xml:space="preserve"> МКОУ«Султанянгиюртовская СОШ №2»</t>
  </si>
  <si>
    <t>Магомедов Шамиль Шарапутдинович</t>
  </si>
  <si>
    <t xml:space="preserve"> МКОУ «Джибахнинская СОШ»</t>
  </si>
  <si>
    <t>Магомедов Юсуп Рамазанович</t>
  </si>
  <si>
    <t xml:space="preserve">  МБОУ «СОШ № 29»</t>
  </si>
  <si>
    <t>Максудов Ислам Абдусаламович</t>
  </si>
  <si>
    <t xml:space="preserve"> МБОУ «Изанинская СОШ»</t>
  </si>
  <si>
    <t>Махмудов Каирбек Дильманбетович</t>
  </si>
  <si>
    <t xml:space="preserve"> МКОУ «Эдигейская СОШ»</t>
  </si>
  <si>
    <t>Медведев Руслан Магомедович</t>
  </si>
  <si>
    <t xml:space="preserve">  МБОУ «СОШ №2»</t>
  </si>
  <si>
    <t>Муминов Мумин Курбанмагомедович</t>
  </si>
  <si>
    <t xml:space="preserve"> МКОУ «СОШ№4»</t>
  </si>
  <si>
    <t>Наврузов Рамазан Исмаилович</t>
  </si>
  <si>
    <t xml:space="preserve"> МКОУ «СОШ№3»</t>
  </si>
  <si>
    <t>Нурачев Алимагомед Шихмагомедович</t>
  </si>
  <si>
    <t>МБОУ " Шиленская СОШ № 44"</t>
  </si>
  <si>
    <t>Раджабов Радик Гаджимагомедович</t>
  </si>
  <si>
    <t xml:space="preserve">  МБОУ «Гимназия №7»</t>
  </si>
  <si>
    <t>Сагидова Зарема Эмирсултановна</t>
  </si>
  <si>
    <t xml:space="preserve"> МБОУ «СОШ № 42»</t>
  </si>
  <si>
    <t>Сейидмурадов Диярхан Эсетович</t>
  </si>
  <si>
    <t xml:space="preserve">  МКОУ «Каладжухская СОШ»</t>
  </si>
  <si>
    <t>Селимов Магомед Рамалданович</t>
  </si>
  <si>
    <t xml:space="preserve"> МКОУ "Кужникская СОШ"</t>
  </si>
  <si>
    <t>Сефербеков Шихмагомед Тагирович</t>
  </si>
  <si>
    <t>РЦДОДИ"</t>
  </si>
  <si>
    <t>Сулейманов Рамазан Магомедович</t>
  </si>
  <si>
    <t>Тагиров Артур Нурутдинович</t>
  </si>
  <si>
    <t>Умарасхабов Иман Алиасхабович.</t>
  </si>
  <si>
    <t>МКОУ «Ленинаульская СШО №2»</t>
  </si>
  <si>
    <t>Шамхалова Инсанат  Сергеевна</t>
  </si>
  <si>
    <t>МБОУ «Гимназия №37»</t>
  </si>
  <si>
    <t>Юнусова Салимат Расуловна</t>
  </si>
  <si>
    <t xml:space="preserve"> МБОУ «СОШ № 40»</t>
  </si>
  <si>
    <t>Юсупов Ахмед Абдуллаевич</t>
  </si>
  <si>
    <t>Абдулаев Пахрудин Рамазанович</t>
  </si>
  <si>
    <t xml:space="preserve">  МКОУ «Стальская СОШ №3»</t>
  </si>
  <si>
    <t>Технология 2021</t>
  </si>
  <si>
    <t>Абдулаева Эльмира Абдулаевна</t>
  </si>
  <si>
    <t xml:space="preserve"> МБОУ« Гилибская СОШ»</t>
  </si>
  <si>
    <t>Абдулазизова Мадина Махмудовна</t>
  </si>
  <si>
    <t>Абдулатипова Сиядат Газимагомедовна</t>
  </si>
  <si>
    <t xml:space="preserve"> МБОУ "СОШ № 61"</t>
  </si>
  <si>
    <t>Абдулхалимов Магомед Избудинович</t>
  </si>
  <si>
    <t>МБОУ "Новосельская СОШ"</t>
  </si>
  <si>
    <t>Абдурахманова Умхани Юсуповна</t>
  </si>
  <si>
    <t xml:space="preserve"> МБОУ "СОШ № 27"</t>
  </si>
  <si>
    <t>Автаева Барият Залимхановна</t>
  </si>
  <si>
    <t>МКОУ "Татаюртовская СОШ"</t>
  </si>
  <si>
    <t>Алиева Марият Ризаевна</t>
  </si>
  <si>
    <t>МБОУ «СОШ№53"»</t>
  </si>
  <si>
    <t>Арзуманов Савелий Арсентьевич</t>
  </si>
  <si>
    <t xml:space="preserve"> МКОУ «Карабаглинская СОШ»</t>
  </si>
  <si>
    <t>Аскеров Назим Гаджифендиевич</t>
  </si>
  <si>
    <t>МБОУ " Совхозная СОШ"</t>
  </si>
  <si>
    <t>Атавова Джумайбике Садулаевна</t>
  </si>
  <si>
    <t>Атаева Саятханум Магомедовна</t>
  </si>
  <si>
    <t>Ахавова Умуразият Камалдиновна</t>
  </si>
  <si>
    <t xml:space="preserve"> МКОУ «СОШ №10»</t>
  </si>
  <si>
    <t>Ахмедова Фатима Шарапудиновна</t>
  </si>
  <si>
    <t xml:space="preserve"> МКОУ «Кульзебская СОШ»</t>
  </si>
  <si>
    <t>Ахмедханов Алихан  Алиевич</t>
  </si>
  <si>
    <t>Бабаева Марта Вейселовна</t>
  </si>
  <si>
    <t>МБОУ «СОШ №2»</t>
  </si>
  <si>
    <t>Бабакишиева Насият Саламатовна</t>
  </si>
  <si>
    <t xml:space="preserve"> МКОУ «СОШ №12»</t>
  </si>
  <si>
    <t>Багатырова Айна Абдулбасировна</t>
  </si>
  <si>
    <t>МБОУ «Какашуринская СОШ №2»</t>
  </si>
  <si>
    <t>Байбулатова Альфия Рашитбековна</t>
  </si>
  <si>
    <t xml:space="preserve"> МКОУ «СОШ №4»</t>
  </si>
  <si>
    <t>Бедиров Ферух Медетханович</t>
  </si>
  <si>
    <t xml:space="preserve"> МБОУ "Новоаульская СОШ</t>
  </si>
  <si>
    <t>Бекшиева Дилшад Минатуллаевна</t>
  </si>
  <si>
    <t xml:space="preserve">  МБОУ «Гимназия №3»</t>
  </si>
  <si>
    <t>Бечедова Хадижат Абдулаевна</t>
  </si>
  <si>
    <t xml:space="preserve"> МБОУ «Лицей №8»</t>
  </si>
  <si>
    <t>Волошина Любовь Сергеевна</t>
  </si>
  <si>
    <t xml:space="preserve"> МКОУ «СОШ №9 Гайдара»</t>
  </si>
  <si>
    <t>Гаврилова Татьяна Александровна</t>
  </si>
  <si>
    <t xml:space="preserve">  МКОУ «СОШ №3» Орджоникидзе</t>
  </si>
  <si>
    <t>Гаджиева Айзанат Ниязбеговна</t>
  </si>
  <si>
    <t>Гаджиева Айшат Гаджидадаевна</t>
  </si>
  <si>
    <t xml:space="preserve"> МБОУ "СОШ№ 6"</t>
  </si>
  <si>
    <t>Гаджиева Эльмира Алидибировна</t>
  </si>
  <si>
    <t>Гаджимагомедов Исрапил Магомедович</t>
  </si>
  <si>
    <t xml:space="preserve">  МКОУ «Ново-буцринская СОШ»</t>
  </si>
  <si>
    <t>Гаджимурадова Женет Арсаудиновна</t>
  </si>
  <si>
    <t xml:space="preserve"> МБОУ" Эндирейская СОШ№1"</t>
  </si>
  <si>
    <t>Газиев Магомед Магомедбекович</t>
  </si>
  <si>
    <t xml:space="preserve"> МКОУ "Темиргоев-ская СОШ"</t>
  </si>
  <si>
    <t>Гасанова Зулимат Магомедрасуловна</t>
  </si>
  <si>
    <t xml:space="preserve"> МКОУ «Стальская СОШ №2»</t>
  </si>
  <si>
    <t>Гасанова Хадижат Исмаиловна</t>
  </si>
  <si>
    <t xml:space="preserve"> МКОУ «Кутлабская СОШ»</t>
  </si>
  <si>
    <t>Гамзабекова Фарида Яралиевна</t>
  </si>
  <si>
    <t xml:space="preserve"> МКОУ «СОШ №11»</t>
  </si>
  <si>
    <t>Гусейнова Наида Девришевна</t>
  </si>
  <si>
    <t xml:space="preserve">  МБОУ "СОШ № 10"</t>
  </si>
  <si>
    <t>Дадашев Аслан Дадашевич</t>
  </si>
  <si>
    <t xml:space="preserve"> МБОУ «СОШ №12»</t>
  </si>
  <si>
    <t>Дадашев Саидгасан Казимович</t>
  </si>
  <si>
    <t xml:space="preserve">  МКОУ "Гюхрягская СОШ"</t>
  </si>
  <si>
    <t>Зейналова Тарана Исмаиловна</t>
  </si>
  <si>
    <t xml:space="preserve"> МБОУ "СОШ№42"</t>
  </si>
  <si>
    <t>Ибрагимкадиева Русана Магомедовна</t>
  </si>
  <si>
    <t xml:space="preserve"> МКОУ «СОШ №1»</t>
  </si>
  <si>
    <t>Исакова Рукият Мусалаевна</t>
  </si>
  <si>
    <t xml:space="preserve">  МБОУ «СОШ№58»</t>
  </si>
  <si>
    <t>Исмаилова Захра Магомедовна</t>
  </si>
  <si>
    <t xml:space="preserve">  ГКОУ РД «Кизлярская гимназия-интернат «Культура мира»»</t>
  </si>
  <si>
    <t>Кадырова Асенгул Арифовна</t>
  </si>
  <si>
    <t>Коркмасова Рабиат Гасановна</t>
  </si>
  <si>
    <t xml:space="preserve"> МБОУ "Эндирейская СОШ№ 1"</t>
  </si>
  <si>
    <t>Крутикова Татьяна Николаевна</t>
  </si>
  <si>
    <t>Курбанова Лейла Кадиевна</t>
  </si>
  <si>
    <t xml:space="preserve">  МБОУ «Акушинская СОШ №1»</t>
  </si>
  <si>
    <t>Лабазанова Бурлият Гаирбеговна</t>
  </si>
  <si>
    <t xml:space="preserve">  МБОУ «Тлибишинская СОШ»</t>
  </si>
  <si>
    <t>Латипов Шамильгаджи Лабазанович</t>
  </si>
  <si>
    <t xml:space="preserve">  МКОУ «Алакский лицей»</t>
  </si>
  <si>
    <t>Магомедгаджиева Аминат Насруллаевна</t>
  </si>
  <si>
    <t xml:space="preserve">  МКОУ «СОШ №5»</t>
  </si>
  <si>
    <t>Магомедов Гусен Газиявович</t>
  </si>
  <si>
    <t xml:space="preserve"> МБОУ "Муцалаульская СОШ № 1 им. А.Я. Абдуллаева"</t>
  </si>
  <si>
    <t>Магомедов Магомед Асхабович</t>
  </si>
  <si>
    <t xml:space="preserve"> МБОУ «Хуштадинская СОШ-сад»</t>
  </si>
  <si>
    <t>Магомедов Магомед Сайпулаевич</t>
  </si>
  <si>
    <t xml:space="preserve">  МБОУ "Октябрьская СОШ"</t>
  </si>
  <si>
    <t>Магомедов Рамазан Шапиюлаевич</t>
  </si>
  <si>
    <t xml:space="preserve">  МБОУ «Нижнегакваринская СОШ-сад»</t>
  </si>
  <si>
    <t>Магомедова Зарема Алдамагомедовна</t>
  </si>
  <si>
    <t xml:space="preserve"> МКОУ «Гведышинская СОШ»</t>
  </si>
  <si>
    <t xml:space="preserve">  ГКОУ РД «Бабаюртовская СШИ№11»</t>
  </si>
  <si>
    <t>Магомедова Мариям Асхабалиевна</t>
  </si>
  <si>
    <t xml:space="preserve">  МБОУ "СОШ №40"</t>
  </si>
  <si>
    <t>Магомедова Раисат Магомедгусейновна</t>
  </si>
  <si>
    <t xml:space="preserve">  МБОУ «СОШ№ 2»</t>
  </si>
  <si>
    <t>Магомедов Шахбан Муртазалиевич</t>
  </si>
  <si>
    <t xml:space="preserve">  МКОУ "Чунинская СОШ"</t>
  </si>
  <si>
    <t>Магомедова Узлипат Хасановна</t>
  </si>
  <si>
    <t>МКОУ «Гимназия№1»</t>
  </si>
  <si>
    <t>Магомедрасулов Айсултан Алиевич</t>
  </si>
  <si>
    <t xml:space="preserve">  МБОУ "Могилевская СОШ им Н. У. Азизова"</t>
  </si>
  <si>
    <t>Маллашахбанова Марият Беделовна</t>
  </si>
  <si>
    <t xml:space="preserve"> Хурикская СОШ им Р.Гасанова</t>
  </si>
  <si>
    <t>Меджидова Теснифе Шемсетдиновна</t>
  </si>
  <si>
    <t xml:space="preserve"> МБОУ «Бильгадинская СОШ»</t>
  </si>
  <si>
    <t>Мирзоева Заравшан Абдуллаевна</t>
  </si>
  <si>
    <t xml:space="preserve">  МБОУ «СОШ №15»</t>
  </si>
  <si>
    <t>Михайлов Сергей Алексеевич</t>
  </si>
  <si>
    <t xml:space="preserve"> МКОУ «Тарумовская СОШ»</t>
  </si>
  <si>
    <t>Мусаева Джамиля Курбановна</t>
  </si>
  <si>
    <t>МБОУ  "Падарская СОШ"</t>
  </si>
  <si>
    <t>Нагметуллаева Забида Саидовна</t>
  </si>
  <si>
    <t xml:space="preserve"> МКОУ «Каракюринская СОШ»</t>
  </si>
  <si>
    <t>Овчарова Ольга Алексеевна</t>
  </si>
  <si>
    <t xml:space="preserve"> МБОУ «СОШ.№19»</t>
  </si>
  <si>
    <t>Омаров Абдурахман  Омарович</t>
  </si>
  <si>
    <t xml:space="preserve"> МБОУ "СОШ № 59"</t>
  </si>
  <si>
    <t>Османова Ума Гаджиевна</t>
  </si>
  <si>
    <t xml:space="preserve">  МКОУ «СОШ №8»</t>
  </si>
  <si>
    <t>Пашаева Таскират Шугаибовна</t>
  </si>
  <si>
    <t xml:space="preserve">  МБОУ «Карабудахкентская СОШ №3»</t>
  </si>
  <si>
    <t>Петриашвили Ирина Николаевна</t>
  </si>
  <si>
    <t xml:space="preserve"> МКОУ «СОШ №4 Гайдара»</t>
  </si>
  <si>
    <t>Пирмагомедова Саният Гадисовна</t>
  </si>
  <si>
    <t xml:space="preserve"> МКОУ "Сумбатлинская ООШ"</t>
  </si>
  <si>
    <t>Рамазанова Гулистан Гасановна</t>
  </si>
  <si>
    <t xml:space="preserve"> МКОУ "Кулинская СОШ№1"</t>
  </si>
  <si>
    <t>Расулов Фидади Магомедович</t>
  </si>
  <si>
    <t>Ремиханова Альбина Фрунзеевна</t>
  </si>
  <si>
    <t xml:space="preserve">  МБОУ "Лицей №52"</t>
  </si>
  <si>
    <t>Саидов Нурутдин Курбанович</t>
  </si>
  <si>
    <t xml:space="preserve">  ГКОУ РД «Кочубейская СШИ»</t>
  </si>
  <si>
    <t>Саламов Умар Абдулмажитович</t>
  </si>
  <si>
    <t>МБОУ  "Солнечная СОШ"</t>
  </si>
  <si>
    <t>Салиева Аминат Хасавовна</t>
  </si>
  <si>
    <t xml:space="preserve"> ГКОУ РД «Бабаюртовская СШИ№11»</t>
  </si>
  <si>
    <t>Салыкаева Роза Аскербиевна</t>
  </si>
  <si>
    <t xml:space="preserve">  МКОУ «Ортатюбинская СОШ»</t>
  </si>
  <si>
    <t>Сахавова Гульнарат Набиюллаевна</t>
  </si>
  <si>
    <t xml:space="preserve">  МБОУ «Карабудахкентская СОШ №2»</t>
  </si>
  <si>
    <t>Солтиева Элиса Рукмановна</t>
  </si>
  <si>
    <t xml:space="preserve">  МКОУ «Гимназия №2»</t>
  </si>
  <si>
    <t>Таймасханова Патимат Алигаджиевна</t>
  </si>
  <si>
    <t xml:space="preserve"> ГКОУ РД "РЦДОДИ"</t>
  </si>
  <si>
    <t>Темирбулатов Темирбулат Рамазанович</t>
  </si>
  <si>
    <t xml:space="preserve">  МКОУ "Санчинская СОШ"</t>
  </si>
  <si>
    <t>Умаханова Разият Курбаналиевна</t>
  </si>
  <si>
    <t xml:space="preserve">  МКОУ «Учкентская СОШ»</t>
  </si>
  <si>
    <t>Фарманова Наида Седировна</t>
  </si>
  <si>
    <t xml:space="preserve">  МБОУ «СОШ№2»</t>
  </si>
  <si>
    <t>Ханахмедова Севиле Мугутдиновна</t>
  </si>
  <si>
    <t xml:space="preserve">  МКОУ "Гимназия Табасаранского района"</t>
  </si>
  <si>
    <t>Чеэрова Патимат Ахмедовна</t>
  </si>
  <si>
    <t xml:space="preserve">  ГКОУ РД "РЦДОДИ"</t>
  </si>
  <si>
    <t>Шихженетова Роза Валериевна</t>
  </si>
  <si>
    <t xml:space="preserve"> МКОУ "Яраг-Казмалярская СОШ"</t>
  </si>
  <si>
    <t>Эбузова Саида Сайпутдиновна</t>
  </si>
  <si>
    <t xml:space="preserve">  МКОУ "Бабаюртовская СОШ№1им.А.А.Арзулумова"</t>
  </si>
  <si>
    <t>Яхьяева Зарема Магомеднабиевна</t>
  </si>
  <si>
    <t xml:space="preserve">  МКОУ «Нижнеказанищенская сош №4»</t>
  </si>
  <si>
    <t>Яшарова Зухра Хизриевна</t>
  </si>
  <si>
    <t xml:space="preserve">  МКОУ"Ленинаульская СОШ№1"</t>
  </si>
  <si>
    <t>Юсупова Наида Рашидбековна</t>
  </si>
  <si>
    <t xml:space="preserve">  МБОУ «Аджимажагатюртовская СОШ»</t>
  </si>
  <si>
    <t>Абдулкадиров Биласан Абдулкадирович</t>
  </si>
  <si>
    <t xml:space="preserve"> МБОУ  «Гарахская СОШ»</t>
  </si>
  <si>
    <t>Физкультура 2021</t>
  </si>
  <si>
    <t>Абдулкеримова Райина Закировна</t>
  </si>
  <si>
    <t>МБОУ  «Кчунказмалярская СОШ»</t>
  </si>
  <si>
    <t>Абдуллаев Заур Абдулселимович</t>
  </si>
  <si>
    <t xml:space="preserve"> МКОУ "Джульджагская СОШ"</t>
  </si>
  <si>
    <t>Абдуллаева Марият Славиковна</t>
  </si>
  <si>
    <t xml:space="preserve"> МБОУ «Билбильская СОШ им.М.Абдуллаева»</t>
  </si>
  <si>
    <t>Абдуллаева Патимат Темевовна</t>
  </si>
  <si>
    <t xml:space="preserve"> МБОУ « СОШ №40»</t>
  </si>
  <si>
    <t>Абдулмаликов Марат Асхабович</t>
  </si>
  <si>
    <t xml:space="preserve"> МБОУ "Петраковская СОШ"</t>
  </si>
  <si>
    <t>Абдулхалимов Махач Рамазанович</t>
  </si>
  <si>
    <t xml:space="preserve"> МКОУ «Кардоновская СОШ»</t>
  </si>
  <si>
    <t>Абуталипов Азамат Шамилпашаевич</t>
  </si>
  <si>
    <t xml:space="preserve">  МБОУ «Эндирейская СОШ №1"</t>
  </si>
  <si>
    <t>Адилгереева Элина Рашидовна</t>
  </si>
  <si>
    <t xml:space="preserve"> МКОУ СОШ№4</t>
  </si>
  <si>
    <t>Азизов Расим Мусаибович</t>
  </si>
  <si>
    <t xml:space="preserve"> МБОУ «СОШ №4»</t>
  </si>
  <si>
    <t>Акмурзаев Асхат Махмудович</t>
  </si>
  <si>
    <t xml:space="preserve"> МКОУ «Червленно-Бурунская СОШ им.З.М.Акмурзаева»</t>
  </si>
  <si>
    <t>Алекперов Нариман Мамедович</t>
  </si>
  <si>
    <t xml:space="preserve"> МБОУ «СОШ №1»</t>
  </si>
  <si>
    <t>Алиев Абдулла Магомедович</t>
  </si>
  <si>
    <t xml:space="preserve"> МКОУ «Мюрегинская СОШ»</t>
  </si>
  <si>
    <t>Алиев Алибек Алиевич</t>
  </si>
  <si>
    <t>Алиев Гаджимурад Магомедович</t>
  </si>
  <si>
    <t xml:space="preserve"> МКОУ «Александрийская СОШ»</t>
  </si>
  <si>
    <t>Алиев Запир Зияутдинович</t>
  </si>
  <si>
    <t>Алиев Играмутдин Зияутдинович</t>
  </si>
  <si>
    <t xml:space="preserve"> МКОУ "Дарвагская СОШ №2"</t>
  </si>
  <si>
    <t>Алиев Каплан Магомедович</t>
  </si>
  <si>
    <t>МБОУ  «Кулинская СОШ №2»</t>
  </si>
  <si>
    <t>Алиев Магомед Абдулпатахович</t>
  </si>
  <si>
    <t xml:space="preserve"> МКОУ «Хариколинская СОШ2»</t>
  </si>
  <si>
    <t>Алиев Магомед Билалович</t>
  </si>
  <si>
    <t xml:space="preserve">  МКОУ "Шангодинская СОШ"</t>
  </si>
  <si>
    <t>Алиев Салим Болачевич</t>
  </si>
  <si>
    <t xml:space="preserve">  МКОУ «Красновосходская СОШ»</t>
  </si>
  <si>
    <t>Аликберов Шевкет Аликберович</t>
  </si>
  <si>
    <t xml:space="preserve"> МБОУ «Оружбинская СОШ»</t>
  </si>
  <si>
    <t>Аллахвердиев Роберт Меджведдинович</t>
  </si>
  <si>
    <t xml:space="preserve">  МБОУ «ДКК»</t>
  </si>
  <si>
    <t>Амиралиева Светлана Гаджимагомедовна</t>
  </si>
  <si>
    <t>Аскерханов Анвар Аскерпашаевич</t>
  </si>
  <si>
    <t xml:space="preserve"> МКОУ «Гимназия №1»</t>
  </si>
  <si>
    <t>Багамаева  Мисай Амирхановна</t>
  </si>
  <si>
    <t xml:space="preserve"> МБОУ Гергинская СОШ "</t>
  </si>
  <si>
    <t>Багомедов Магомед- Запир Алибекович</t>
  </si>
  <si>
    <t xml:space="preserve"> МБОУ «Меусишинская СОШ»</t>
  </si>
  <si>
    <t>Байрамова Изавра Седрединовна</t>
  </si>
  <si>
    <t>Батыров Ахмед Батырович</t>
  </si>
  <si>
    <t xml:space="preserve"> МБОУ "Теречная СОШ"</t>
  </si>
  <si>
    <t>Баширов Магомед Халилулаевич</t>
  </si>
  <si>
    <t xml:space="preserve">  МБОУ "Новосаситлинская СОШ"</t>
  </si>
  <si>
    <t>Буркадзе Элина Бадриевна</t>
  </si>
  <si>
    <t xml:space="preserve">  МБОУ «Гимназия №1»</t>
  </si>
  <si>
    <t>Вагаев Махмуд Убайдович</t>
  </si>
  <si>
    <t xml:space="preserve"> ГКОУ РД "Учтюбинская ООШ Казбековского района"</t>
  </si>
  <si>
    <t>Габибова Шахпери Сейфутдиновна</t>
  </si>
  <si>
    <t xml:space="preserve">  МБОУ «Гимназия№1 им. А.А.Пашаева»</t>
  </si>
  <si>
    <t>Гаджибабаева Патимат Арсеновна</t>
  </si>
  <si>
    <t>Гаджиев Заур Камилович</t>
  </si>
  <si>
    <t>МБОУ «Магарская СОШ»</t>
  </si>
  <si>
    <t>Гаирбеков Джабраил Пайзуллаевич</t>
  </si>
  <si>
    <t>Гаирбеков Рашидбег Шахрурамазанович</t>
  </si>
  <si>
    <t>Гайбатова Аният Небиевна</t>
  </si>
  <si>
    <t xml:space="preserve"> МБОУ «СОШ№2»</t>
  </si>
  <si>
    <t>Гамзабекова Кизильгюль Наримановна</t>
  </si>
  <si>
    <t>Гамзаева Сияра Нисреддиновна</t>
  </si>
  <si>
    <t xml:space="preserve"> МКОУ « Хкемская ООШ»</t>
  </si>
  <si>
    <t>Гамидов Гаджимурад Мурадалиевич</t>
  </si>
  <si>
    <t xml:space="preserve"> МКОУ "Гуминская СОШ"</t>
  </si>
  <si>
    <t>Гамидов Мехди Махмудович</t>
  </si>
  <si>
    <t xml:space="preserve"> МКОУ «Гогазская СОШ»</t>
  </si>
  <si>
    <t>Гасанбеков Али Гасанбекович</t>
  </si>
  <si>
    <t xml:space="preserve">  МКОУ "Ягдыгская СОШ№1"</t>
  </si>
  <si>
    <t>Гасанова Зейнаб Саидуллаевна</t>
  </si>
  <si>
    <t xml:space="preserve">  МКОУ "Хурикская СОШ"</t>
  </si>
  <si>
    <t>Гасраталиев Руслан Гасраталиевич</t>
  </si>
  <si>
    <t xml:space="preserve">  МКОУ "Гувлигская СОШ"</t>
  </si>
  <si>
    <t>Гасратова Гюльмира Эфендиевна</t>
  </si>
  <si>
    <t xml:space="preserve"> МБОУ «СОШ№7»</t>
  </si>
  <si>
    <t>Гитинов Шамиль Насрудинович</t>
  </si>
  <si>
    <t xml:space="preserve"> МКОУ" Салтынская СОШ"</t>
  </si>
  <si>
    <t>Гусейнов Идман Валидович</t>
  </si>
  <si>
    <t xml:space="preserve">  МБОУ «СОШ№6»</t>
  </si>
  <si>
    <t>Гусейнов Казим Абдулжелилович</t>
  </si>
  <si>
    <t xml:space="preserve">  МКОУ "Туруфская СОШ"</t>
  </si>
  <si>
    <t>Гусейнова Сеидфират Исметовна</t>
  </si>
  <si>
    <t xml:space="preserve">  МБОУ «СОШ№14»</t>
  </si>
  <si>
    <t>Гусенов Байсолтан  Асалтанович</t>
  </si>
  <si>
    <t>Давудов Магомед Аюбович</t>
  </si>
  <si>
    <t xml:space="preserve"> МБОУ « Гилибская СОШ»</t>
  </si>
  <si>
    <t>Дадашев Алияр Асланович</t>
  </si>
  <si>
    <t>Джабраилов Магомедшерип Магомедшакирович</t>
  </si>
  <si>
    <t xml:space="preserve"> МБОУ «Каякентская СОШ №1»</t>
  </si>
  <si>
    <t>Джалилов Каир Сакахирович</t>
  </si>
  <si>
    <t xml:space="preserve"> МБОУ «Сабновинская СОШ»</t>
  </si>
  <si>
    <t>Джафарова Айханым Физуллиевна</t>
  </si>
  <si>
    <t xml:space="preserve"> МБОУ «СОШ №20»</t>
  </si>
  <si>
    <t>Закарьяева Зухра Магомедовна</t>
  </si>
  <si>
    <t xml:space="preserve">  МКОУ «СОШ №4 Гайдара»</t>
  </si>
  <si>
    <t>Залумханова Зухра Митаровна</t>
  </si>
  <si>
    <t xml:space="preserve">  МБОУ «СОШ №49»</t>
  </si>
  <si>
    <t>Ибрагимов Берук Рапиевич</t>
  </si>
  <si>
    <t>Идрисов Махач Магомедович</t>
  </si>
  <si>
    <t>Ильдаров Надир Рамазанович</t>
  </si>
  <si>
    <t xml:space="preserve"> МКОУ "Гимназия Табасаранского района"</t>
  </si>
  <si>
    <t>Исаев Ахмед Пахрудинович</t>
  </si>
  <si>
    <t xml:space="preserve"> МБОУ «Тляратинская СОШ»</t>
  </si>
  <si>
    <t>Исаева Джаминат Адильхановна</t>
  </si>
  <si>
    <t xml:space="preserve"> МБОУ "Эндирейская СОШ №1"</t>
  </si>
  <si>
    <t>Искендерова Айназ Фазиловна</t>
  </si>
  <si>
    <t xml:space="preserve">  МБОУ "ООШ им. Г. Давыдовой"</t>
  </si>
  <si>
    <t>Исрафилов Владислав Садуллаевич</t>
  </si>
  <si>
    <t xml:space="preserve"> МКОУ «Цанакская СОШ»</t>
  </si>
  <si>
    <t>Караев Япон Самбурханович</t>
  </si>
  <si>
    <t xml:space="preserve">  МКОУ "Дарвагская СОШ №2"</t>
  </si>
  <si>
    <t>Касумова Хадижа Ахмедовна</t>
  </si>
  <si>
    <t xml:space="preserve">  МБОУ «Кищинская СОШ»</t>
  </si>
  <si>
    <t>Клочкова Елена Валентиновна</t>
  </si>
  <si>
    <t xml:space="preserve"> МБОУ « Интернат сирот №4»</t>
  </si>
  <si>
    <t>Курбанов Абакар Зейфутдинович</t>
  </si>
  <si>
    <t xml:space="preserve"> МКОУ "Хурикская СОШ"</t>
  </si>
  <si>
    <t>Курбанов Гайдар Асхабович</t>
  </si>
  <si>
    <t xml:space="preserve">  МКОУ "Стальская СОШ №2"</t>
  </si>
  <si>
    <t>Курбанов Галим Альбертович</t>
  </si>
  <si>
    <t xml:space="preserve">  МБОУ «СОШ № 11»</t>
  </si>
  <si>
    <t>Курбанов Рамазан Ильясович</t>
  </si>
  <si>
    <t xml:space="preserve"> МКОУ «СОШ №3»</t>
  </si>
  <si>
    <t>Магомедов Абубакар Мусаевич</t>
  </si>
  <si>
    <t xml:space="preserve"> МБОУ «Кищинская МПГ»</t>
  </si>
  <si>
    <t>Магомедов Алиасхаб Сагидахмедович</t>
  </si>
  <si>
    <t xml:space="preserve">  МБОУ "Могилевская СОШ им. Н.У. Азизова"</t>
  </si>
  <si>
    <t>Магомедов Газимагоменд Магомедович</t>
  </si>
  <si>
    <t xml:space="preserve"> МКОУ «Буцринская СОШ»</t>
  </si>
  <si>
    <t>Магомедов Дарбиш Магомедович</t>
  </si>
  <si>
    <t xml:space="preserve">  МКОУ "Нечаевская СОШ №2"</t>
  </si>
  <si>
    <t>Магомедов Закаримагомед Абдурахманович</t>
  </si>
  <si>
    <t>Магомедов Магомед Малачаевич</t>
  </si>
  <si>
    <t xml:space="preserve"> МКОУ "Нечаевская СОШ №1"</t>
  </si>
  <si>
    <t>Магомедов Магомед Мухумаевич</t>
  </si>
  <si>
    <t xml:space="preserve">  МКОУ "Комсамольская СОШ"</t>
  </si>
  <si>
    <t>Магомедов Магомед Тагирович</t>
  </si>
  <si>
    <t>Магомедов Осман Сиражутдинович</t>
  </si>
  <si>
    <t>Магомедова Равзанат Ибрагимовна</t>
  </si>
  <si>
    <t>Маграмова Тереза Пашаевна</t>
  </si>
  <si>
    <t xml:space="preserve">  МБОУ «СОШ№3»</t>
  </si>
  <si>
    <t>Мамедов Руфет Муталифович</t>
  </si>
  <si>
    <t>Мантиков Аскер Иманалиевич</t>
  </si>
  <si>
    <t xml:space="preserve"> МКОУ «Нововладимировская СОШ»</t>
  </si>
  <si>
    <t>Муратбекова Зарипат Абдулжаватовна</t>
  </si>
  <si>
    <t xml:space="preserve"> МКОУ «Советская СОШ»</t>
  </si>
  <si>
    <t>Муртазалиева Сидрат Муртазалиевна</t>
  </si>
  <si>
    <t>Муртузалиев Халил Абдулгамидович</t>
  </si>
  <si>
    <t xml:space="preserve"> МКОУ "Маджалисская СОШ"</t>
  </si>
  <si>
    <t>МБОУ  «СОШ№3»</t>
  </si>
  <si>
    <t>Назаров Абдурагим Кудретдинович</t>
  </si>
  <si>
    <t xml:space="preserve"> МБОУ «СОШ №7»</t>
  </si>
  <si>
    <t>Назирбегов Магомед Магомедович</t>
  </si>
  <si>
    <t xml:space="preserve"> МКОУ "Урминская СОШ</t>
  </si>
  <si>
    <t>Нурмагомедов Омар Ибрагимгаджиевич</t>
  </si>
  <si>
    <t xml:space="preserve"> МКОУ «Ассабская СОШ»</t>
  </si>
  <si>
    <t>Ойсунгуров Израил Самаилович</t>
  </si>
  <si>
    <t xml:space="preserve"> МБОУ "Новосельская СОШ"</t>
  </si>
  <si>
    <t>Османова Мадина Зайнодиновна</t>
  </si>
  <si>
    <t xml:space="preserve"> МКОУ "Ленинаульская СОШ№1"</t>
  </si>
  <si>
    <t>Османова Марьям Курбановна</t>
  </si>
  <si>
    <t xml:space="preserve"> МБОУ "Нововикринская СОШ "</t>
  </si>
  <si>
    <t>Пантиев Ибрагим Ризванович</t>
  </si>
  <si>
    <t>Пахрудинов Ахмед Темирханович</t>
  </si>
  <si>
    <t xml:space="preserve"> МБОУ "Муцалаульская СОШ №1 им. А.Я. Абдуллаева"</t>
  </si>
  <si>
    <t>Пермякова Яна Олеговна</t>
  </si>
  <si>
    <t>Пиргусейнова Заза Шаллаевна</t>
  </si>
  <si>
    <t>МКОУ «СОШ№2»</t>
  </si>
  <si>
    <t>Рабаданов Магомед Мурадович</t>
  </si>
  <si>
    <t xml:space="preserve">  МБОУ «Новокостекская СОШ»</t>
  </si>
  <si>
    <t>Раджабов Исрапил Абдусаламович</t>
  </si>
  <si>
    <t xml:space="preserve">  МКОУ "Шилягинская СОШ"</t>
  </si>
  <si>
    <t>Раджабова Рината Эждеровна</t>
  </si>
  <si>
    <t xml:space="preserve">  МБОУ «СОШ №8»</t>
  </si>
  <si>
    <t>Разаханов Замидин Разаханович</t>
  </si>
  <si>
    <t>МБОУ  «Куйсунская СОШ»</t>
  </si>
  <si>
    <t>Рамазанов Наврузбек Сефербекович</t>
  </si>
  <si>
    <t>Рамазанова Зухра Асланбековна</t>
  </si>
  <si>
    <t xml:space="preserve"> МБОУ « Гимназия №56»</t>
  </si>
  <si>
    <t>Саидов Шамиль Магомедович</t>
  </si>
  <si>
    <t xml:space="preserve"> МКОУ "Уздалоросинская СОШ"</t>
  </si>
  <si>
    <t>Сайгидмагомедов Асхабгаджи Магомедович</t>
  </si>
  <si>
    <t xml:space="preserve">  МКОУ   " Гадаринская СОШ"</t>
  </si>
  <si>
    <t>Сефибеков Заур Исабекович</t>
  </si>
  <si>
    <t xml:space="preserve">  МКОУ «Микрахская СОШ»</t>
  </si>
  <si>
    <t>Сефиханов Фикрет Исмаилович</t>
  </si>
  <si>
    <t>МКОУ  «Капирказмалярская СОШ»</t>
  </si>
  <si>
    <t>Сиражудинов Карим Абасович</t>
  </si>
  <si>
    <t>МБОУ « Цурибская СОШ»</t>
  </si>
  <si>
    <t>Сулейманов Карим Рамазанович</t>
  </si>
  <si>
    <t xml:space="preserve"> ГКОУ РД "Красносельская СОШ Хунзахского района"</t>
  </si>
  <si>
    <t>Султанбеков Шамиль Султанбекович</t>
  </si>
  <si>
    <t xml:space="preserve"> МКОУ «Избербашская школа-интернат III-IV видов»</t>
  </si>
  <si>
    <t>Тагиров Карим Курбанович</t>
  </si>
  <si>
    <t xml:space="preserve"> МКОУ «Шуктынская СОШ»</t>
  </si>
  <si>
    <t>Тагиров Курбанали Андреевич</t>
  </si>
  <si>
    <t xml:space="preserve">  МКОУ "Маммаульская СОШ"</t>
  </si>
  <si>
    <t>Тажудинов Али Абдурахимович</t>
  </si>
  <si>
    <t xml:space="preserve"> МКОУ «Совхозная СОШ»</t>
  </si>
  <si>
    <t>Тахиев Рамазан Якупович</t>
  </si>
  <si>
    <t xml:space="preserve">  МКОУ «СОШ №14»</t>
  </si>
  <si>
    <t>Темирбеков М-саид Абдулнасирович</t>
  </si>
  <si>
    <t xml:space="preserve"> МБОУ «Парульская СОШ №2»</t>
  </si>
  <si>
    <t>Трушина  Светлана Викторовна</t>
  </si>
  <si>
    <t>МКОУ  «Гимназия №11»</t>
  </si>
  <si>
    <t>Уроджев Ферман Тагирбекович</t>
  </si>
  <si>
    <t xml:space="preserve"> МКОУ "Хили-пенджикская СОШ"</t>
  </si>
  <si>
    <t>Хабибов Хизригаджи Ахмеднабиевич</t>
  </si>
  <si>
    <t xml:space="preserve"> МБОУ «Гигатлинская СОШ им. Исаева Ш.А.»</t>
  </si>
  <si>
    <t>Халидов Ахмед Изодинович</t>
  </si>
  <si>
    <t>Хасаев Юсуп Шарипович</t>
  </si>
  <si>
    <t>МБОУ «Новогагатлинская СОШ»</t>
  </si>
  <si>
    <t>Хидирова Лейла  Штибековна</t>
  </si>
  <si>
    <t xml:space="preserve"> МКОУ  «СОШ №12»</t>
  </si>
  <si>
    <t>Чегуева Алжанат Курахмаевна</t>
  </si>
  <si>
    <t xml:space="preserve"> МКОУ "Калининаульская НШ"</t>
  </si>
  <si>
    <t>Чекусова Эльвира Тофиковна</t>
  </si>
  <si>
    <t>Шабанова Анжела Рабадановна</t>
  </si>
  <si>
    <t xml:space="preserve">  МБОУ «Чинарская СОШ №1»</t>
  </si>
  <si>
    <t>Шамилов Гаджи Расулович</t>
  </si>
  <si>
    <t xml:space="preserve"> МБОУ «СОШ №61»</t>
  </si>
  <si>
    <t>Шарапутдинов Шахбан Джанбулатович</t>
  </si>
  <si>
    <t xml:space="preserve"> МБОУ «Садовая СОШ»</t>
  </si>
  <si>
    <t>Эмирчубанов Джанибек Хелибекович</t>
  </si>
  <si>
    <t>Эфендиева Ксения Геннадьевна</t>
  </si>
  <si>
    <t>Абасова Альфира Янибековна</t>
  </si>
  <si>
    <t>МКОУ «Кунбатарская СОШ им. М.К. Курманалиева»</t>
  </si>
  <si>
    <t>Информатика 2021</t>
  </si>
  <si>
    <t>Абдулаев Ибнумасхуд Абдулаевич</t>
  </si>
  <si>
    <t>Абдулатипова Калимат Исрапиловна</t>
  </si>
  <si>
    <t>Абдуллабегова Патимат Курбановна</t>
  </si>
  <si>
    <t>МБОУ «Тюбинская СОШ»</t>
  </si>
  <si>
    <t>Абдуллабекова Гулбарият Халиковна</t>
  </si>
  <si>
    <t>Абдуллаева Лаура Рабазановна</t>
  </si>
  <si>
    <t>"РЦДОДИ"</t>
  </si>
  <si>
    <t>Абдулмажидова Патимат Давудовна</t>
  </si>
  <si>
    <t>МКОУ «Гунибская СОШ»</t>
  </si>
  <si>
    <t>Абдусаматов Магомед Алиевич</t>
  </si>
  <si>
    <t>Ададаева Сарижат Рамазановна</t>
  </si>
  <si>
    <t>Акилова Сидрат Ахмедовна</t>
  </si>
  <si>
    <t>ГКОУ «Арадинская СОШ Хунзахского района»</t>
  </si>
  <si>
    <t>Алдамова Аминат Алдамовна</t>
  </si>
  <si>
    <t>МБОУ «Октябрьская СОШ»</t>
  </si>
  <si>
    <t>Алибекова Хадижат Магомедовна</t>
  </si>
  <si>
    <t>Алиев Абдулла Ильясович</t>
  </si>
  <si>
    <t>Алиев Раджаб Магомедович</t>
  </si>
  <si>
    <t>МКОУ "Ругуджинская СОШ им. С. И. Мусаева "</t>
  </si>
  <si>
    <t>Алиев Махмуд Хирамагомедович</t>
  </si>
  <si>
    <t>МКОУ «Ругельдинская СОШ»</t>
  </si>
  <si>
    <t>Алиев Гаджимурад Ахмедович</t>
  </si>
  <si>
    <t>МКОУ «Гимназия №5»</t>
  </si>
  <si>
    <t>Алиева Хадижат Алиевна</t>
  </si>
  <si>
    <t>МКОУ «СОШ № 7 им. М. Горького»</t>
  </si>
  <si>
    <t>Алиева Асият Серажутдиновна</t>
  </si>
  <si>
    <t>Алиева Луиза Цахаевна</t>
  </si>
  <si>
    <t>МКОУ "Бабаюртовская СОШ №3 им. З.А. Мартункаева"</t>
  </si>
  <si>
    <t>Алижанова Мадина Парзулаевна</t>
  </si>
  <si>
    <t>МКОУ "Гимназия Культуры мира" им. Нуцалова К.Г.</t>
  </si>
  <si>
    <t>Алсултанов Вахмурад Мовладинович</t>
  </si>
  <si>
    <t>МБОУ «Могилевская СОШ им. Н.У. Азизова»</t>
  </si>
  <si>
    <t>Алхазова Милана Закарьяевна</t>
  </si>
  <si>
    <t>МКОУ «Кизлярская гимназия № 6 им. А.С. Пушкина»</t>
  </si>
  <si>
    <t>Алхасов Раджаб Магомедович</t>
  </si>
  <si>
    <t>ГКОУ "Бутушская СОШ Ботлихского района"</t>
  </si>
  <si>
    <t>Алхасова Хамика Салингереевна</t>
  </si>
  <si>
    <t>МКОУ "Гертминская СОШ им. Абдулмуслимова М.А."</t>
  </si>
  <si>
    <t>МКОУ «Средняя общеобразовательная школа №3»</t>
  </si>
  <si>
    <t>Амашаева Юлдузат Руслановна</t>
  </si>
  <si>
    <t>Амиралиева Айшат Ахмедовна</t>
  </si>
  <si>
    <t>Амиргамзаев Амиргамза Алисултанович</t>
  </si>
  <si>
    <t>Арсланалиев Назир Майтханович</t>
  </si>
  <si>
    <t>МБОУ «Кандаураульская СОШ им. О.К. Кандаурова»</t>
  </si>
  <si>
    <t>Арухова Таиса Абдулкаировна</t>
  </si>
  <si>
    <t>Аюбова Насима Султановна</t>
  </si>
  <si>
    <t>МКОУ Новопоселковая СОШ»</t>
  </si>
  <si>
    <t>Балаева Ильмурият Жаммалюсуповна</t>
  </si>
  <si>
    <t>Батаева Лариса Николаевна</t>
  </si>
  <si>
    <t>МКОУ «СОШ №17»</t>
  </si>
  <si>
    <t>Бекишиева Мариза Юнидаевна</t>
  </si>
  <si>
    <t>Бибулатов Шайхмагомед Яхьяевич</t>
  </si>
  <si>
    <t>МБОУ «Дзержинская СОШ»</t>
  </si>
  <si>
    <t>Букаров Марат Эмиркулиевич</t>
  </si>
  <si>
    <t>МКОУ «Ново-Усурская СОШ»</t>
  </si>
  <si>
    <t>Буруев Адиль Устарханович</t>
  </si>
  <si>
    <t>МБОУ «Байрамаульская СОШ»</t>
  </si>
  <si>
    <t>Велиханов Нажмудин Гаджиевич</t>
  </si>
  <si>
    <t>Гаджиахмедова Элина Альбертовна</t>
  </si>
  <si>
    <t>Гаджибагамаева Патимат Курбановна</t>
  </si>
  <si>
    <t>Гаджиев Магомед Альбертович</t>
  </si>
  <si>
    <t>Гаджиева Марьям Рабадановна</t>
  </si>
  <si>
    <t>Гаджиева Асият Махачевна</t>
  </si>
  <si>
    <t>ГКОУ "СОШ Ахвахского района"</t>
  </si>
  <si>
    <t>Гамидов Закир Тагирович</t>
  </si>
  <si>
    <t>МКОУ "Дюбекская СОШ"</t>
  </si>
  <si>
    <t>Ганаев Аминулла Курбанисмаилович</t>
  </si>
  <si>
    <t>МКОУ «Усишинский лицей»</t>
  </si>
  <si>
    <t>Ганаев Арсен Аминуллаевич</t>
  </si>
  <si>
    <t>Гамзатова Аминат Гамзатовна</t>
  </si>
  <si>
    <t>Гасайниева Унайзат Магомедовна</t>
  </si>
  <si>
    <t>Гусейнова Асият Магомедовна</t>
  </si>
  <si>
    <t>Гусенова Рагимат Раджабовна</t>
  </si>
  <si>
    <t>Джанхуватов Марат Гарунрашидович</t>
  </si>
  <si>
    <t>МБОУ «Моксобская СОШ им. О-Г.М. Шахтаманова»</t>
  </si>
  <si>
    <t>Зубайруева Зарема Расуловна</t>
  </si>
  <si>
    <t>Исакадиев Магомед Мусаевич</t>
  </si>
  <si>
    <t>МКОУ «Баршамайская СОШ»</t>
  </si>
  <si>
    <t>Исрафилова Лаина Рамизовна</t>
  </si>
  <si>
    <t>МБОУ «Лицей №5»</t>
  </si>
  <si>
    <t>Исрапилова Унайзат Исрапиловна</t>
  </si>
  <si>
    <t>Кадирова Елена Агакеримовна</t>
  </si>
  <si>
    <t>МКОУ  «Калукская СОШ»</t>
  </si>
  <si>
    <t>Казанбиев Казанби Магомедович</t>
  </si>
  <si>
    <t>Казимагомедова Зайнаб Махачевна</t>
  </si>
  <si>
    <t>Камилова Назиля Тимуровна</t>
  </si>
  <si>
    <t>Каратова Лейла Тагировна</t>
  </si>
  <si>
    <t>ГКОУ "Кальялская СОШ Рутульского района"</t>
  </si>
  <si>
    <t>Ким Лидия Трофимовна</t>
  </si>
  <si>
    <t>МКОУ «Таловская СОШ»</t>
  </si>
  <si>
    <t>Койлакаева Вагидат Аливиевна</t>
  </si>
  <si>
    <t>МКОУ «Батыр-Мурзаевская СОШ»</t>
  </si>
  <si>
    <t>Кубаев Мирван Нариманович</t>
  </si>
  <si>
    <t>МКОУ "Тпигская «СОШ»</t>
  </si>
  <si>
    <t>Кувандыкова Зульфия Баймурзаевна</t>
  </si>
  <si>
    <t>МКОУ «Нариманская СОШ им. Асанова А.Б.»</t>
  </si>
  <si>
    <t>Курбанова Джаминат Хажабдуллаевна</t>
  </si>
  <si>
    <t>Курбанова Зарема Агамирзоевна</t>
  </si>
  <si>
    <t>Магомедгаджиева Патимат Магомедгаджиевна</t>
  </si>
  <si>
    <t>МКОУ «Новокаринская СОШ им. Г.Г. Гаджиева»</t>
  </si>
  <si>
    <t>Магомеднабиев Ахмед Магомеднабиевич</t>
  </si>
  <si>
    <t>Магомедов Сурхай Шамилович</t>
  </si>
  <si>
    <t>Магомедов Аскер Магомедхабибович</t>
  </si>
  <si>
    <t>Магомедов Аминулла Магомедович</t>
  </si>
  <si>
    <t>МБОУ «Герхмахинская СОШ»</t>
  </si>
  <si>
    <t>Магомедов Абдула Шарапудинович</t>
  </si>
  <si>
    <t>МКОУ «Рахатинская СОШ»</t>
  </si>
  <si>
    <t>МБОУ "Лицей №14"</t>
  </si>
  <si>
    <t>Магомедов Магомед Гаджиевич</t>
  </si>
  <si>
    <t>МКОУ «Канасирагинская СОШ»</t>
  </si>
  <si>
    <t>Магомедов Гамзатгаджи Газиевич</t>
  </si>
  <si>
    <t>Магомедова Кавсарат Магомедалиевна</t>
  </si>
  <si>
    <t xml:space="preserve">МКОУ "Бурхимахинская СОШ"                       </t>
  </si>
  <si>
    <t>Мазгаров Шамиль Махаевич</t>
  </si>
  <si>
    <t>ГКОУ "Камбулатская СОШ Рутульского района"</t>
  </si>
  <si>
    <t>Маликова Асият Халитовна</t>
  </si>
  <si>
    <t>МКОУ "Дылымский многопрофильный лицей им. И. Гаджиева"</t>
  </si>
  <si>
    <t>Маллаалиева Зулай Харуновна</t>
  </si>
  <si>
    <t>МКОУ "Новолакская СОШ№1"</t>
  </si>
  <si>
    <t>Мамаева Солтанат Заирбеговна</t>
  </si>
  <si>
    <t>МБОУ «Нижнеказанищенская СОШ №2                им. Н. Ханмурзаева»</t>
  </si>
  <si>
    <t>Меджидова Умупазил Каримуллаевна</t>
  </si>
  <si>
    <t>МКОУ "Ванашимахинская СОШ им. С. Омарова"</t>
  </si>
  <si>
    <t>Минбубаева Лейла Таймуровна</t>
  </si>
  <si>
    <t>Мирзалиев Мустафа Тагирович</t>
  </si>
  <si>
    <t>МКОУ «Уллугатагская СОШ»</t>
  </si>
  <si>
    <t>Мукаилова Марина Джабраиловна</t>
  </si>
  <si>
    <t>Муртазалиева Эльза Мисрихановна</t>
  </si>
  <si>
    <t>МКОУ «Ашагастальская СОШ»</t>
  </si>
  <si>
    <t>Мусаев Магомед-Шапи Анварбегович</t>
  </si>
  <si>
    <t>МКОУ «Шангодинская СОШ»</t>
  </si>
  <si>
    <t>Мусаева Заира Магомедовна</t>
  </si>
  <si>
    <t>ГКОУ «Кубинская СОШ Лакского района»</t>
  </si>
  <si>
    <t>Муслимов Лазим Рафикович</t>
  </si>
  <si>
    <t>«Капирказмалярская СОШ»</t>
  </si>
  <si>
    <t>Мустафаева Гюльжана Манцаевна</t>
  </si>
  <si>
    <t>МБОУ «Чинарская СОШ №1»</t>
  </si>
  <si>
    <t>Муталимов Алим Ханкарович</t>
  </si>
  <si>
    <t>Насрулаев Магомед Газимагомедович</t>
  </si>
  <si>
    <t>МКОУ «Гочобская СОШ»</t>
  </si>
  <si>
    <t>Омарова Асият Арсеньевна</t>
  </si>
  <si>
    <t>Омарова Тауз Джабраиловна</t>
  </si>
  <si>
    <t>МБОУ «Гергинская СОШ»</t>
  </si>
  <si>
    <t>Омаева Салимат Хасановна</t>
  </si>
  <si>
    <t>Омарова Кумсият Юсуповна</t>
  </si>
  <si>
    <t>Омарова Патимат Магомедовна</t>
  </si>
  <si>
    <t>МКОУ "Крайновская СОШ"</t>
  </si>
  <si>
    <t>Омаханов Магомед Маликович</t>
  </si>
  <si>
    <t>МКОУ «Дусрахская СОШ»</t>
  </si>
  <si>
    <t>Оразбаева Карина Резвановна</t>
  </si>
  <si>
    <t>МКОУ «Карагасская СОШ им. К.Ш. Кидирниязова»</t>
  </si>
  <si>
    <t>Панкова Лена Викторовна</t>
  </si>
  <si>
    <t>Рабаданова Хадижат Магомедрасуловна</t>
  </si>
  <si>
    <t>МБОУ «Сулевкентская СОШ им. С.А. Абдуллаева»</t>
  </si>
  <si>
    <t>Рагимов Рагим Гюльмагомедович</t>
  </si>
  <si>
    <t>Рамазанова Нафиза Гамидовна</t>
  </si>
  <si>
    <t>МБОУ «СОШ № 17»</t>
  </si>
  <si>
    <t>МКОУ «Ортастальская СОШ»</t>
  </si>
  <si>
    <t>Рахимов Тимур Рахимович</t>
  </si>
  <si>
    <t>НОУ «Гулливер»</t>
  </si>
  <si>
    <t>Рашидов Иса Абдурашидович</t>
  </si>
  <si>
    <t>Сагитова Патимат Магомеднуровна</t>
  </si>
  <si>
    <t>МКОУ «Хвартикунинская СОШ»</t>
  </si>
  <si>
    <t>Садикбекова Раисат Шарабудиновна</t>
  </si>
  <si>
    <t>Садыков Магомедгусейн Ахмедович</t>
  </si>
  <si>
    <t>Саидова Джавайрат Магомедовна</t>
  </si>
  <si>
    <t>МБОУ «Ураринская СОШ»</t>
  </si>
  <si>
    <t>Салихов Герман Бархуевич</t>
  </si>
  <si>
    <t>Салманов Магомед Гаджиевич</t>
  </si>
  <si>
    <t>Салманова Саида Магомедовна</t>
  </si>
  <si>
    <t xml:space="preserve">МКОУ «СОШ №3»              </t>
  </si>
  <si>
    <t>Сиражудинов Раджаб Умарович</t>
  </si>
  <si>
    <t>Смык Лидия Владимировна</t>
  </si>
  <si>
    <t>МКОУ «Кизлярская гимназия №1 имени М.В. Ломоносова»</t>
  </si>
  <si>
    <t>Сулейманова Марьям Даудгаджиевна</t>
  </si>
  <si>
    <t>МБОУ «Усишинский лицей»</t>
  </si>
  <si>
    <t>Султанбекова Патимат Нукеровна</t>
  </si>
  <si>
    <t>МБОУ «Каякентская СОШ№1»</t>
  </si>
  <si>
    <t>Тагирова Аряна Халидовна</t>
  </si>
  <si>
    <t>МБОУ «Кокрекская СОШ»</t>
  </si>
  <si>
    <t>Тагирова Айшат Магомедовна</t>
  </si>
  <si>
    <t>Телекаев Заирхан Рашитханович</t>
  </si>
  <si>
    <t>Умарова Айзанат Абдурагимовна</t>
  </si>
  <si>
    <t>Хамдулаев Асадали Магомедович</t>
  </si>
  <si>
    <t>ГКО «Новохелетуринская СОШ»</t>
  </si>
  <si>
    <t>Ханмагомедова Тазарият Гаджиевна</t>
  </si>
  <si>
    <t>Хасбулаев Шамиль Магомедович</t>
  </si>
  <si>
    <t>Черникова Зайнап Курбановна</t>
  </si>
  <si>
    <t>Шамхалова Наида Магомедовна</t>
  </si>
  <si>
    <t>Шамхалова Аминат Микаиловна</t>
  </si>
  <si>
    <t>Шахманов Абдулбасир Магомедович</t>
  </si>
  <si>
    <t>МБОУ «Карамахинская СОШ»</t>
  </si>
  <si>
    <t>Шерифалиева Индира Абейдуллаховна</t>
  </si>
  <si>
    <t>МКОУ «Ахтынская СОШ №1»</t>
  </si>
  <si>
    <t>Шихмагомедов Эльбрус Асланбекович</t>
  </si>
  <si>
    <t>МБОУ «Геджухская СОШ»</t>
  </si>
  <si>
    <t>Шихмагомедов Вагиф Мирзежанович</t>
  </si>
  <si>
    <t>МКОУ «Зизикская СОШ»</t>
  </si>
  <si>
    <t>Шуайбова Салихат Магомедтагировна</t>
  </si>
  <si>
    <t>Эльдарханова Макка Алимурзаевна</t>
  </si>
  <si>
    <t>МКОУ «Аджидадинская СОШ»</t>
  </si>
  <si>
    <t>Эльдеров Керим Селимович</t>
  </si>
  <si>
    <t>Эфендиев Омари Гаджиахмедович</t>
  </si>
  <si>
    <t>МКОУ «Ихрекская СОШ»</t>
  </si>
  <si>
    <t>Юлбалдыев Тахир Сейпулаевич</t>
  </si>
  <si>
    <t>Юсуфова Анара Фахретдиновна</t>
  </si>
  <si>
    <t>МБОУ «Калинская СОШ»</t>
  </si>
  <si>
    <t>Яхьяев Гусен Русланович</t>
  </si>
  <si>
    <t>МБОУ «Коркмаскалинская СОШ им. М.-Загира Баймурзаева»</t>
  </si>
  <si>
    <t>Абакардибиров Муъмин Зайитханович</t>
  </si>
  <si>
    <t>математика 2021</t>
  </si>
  <si>
    <t>Абакарова Гулишат Абакаровна</t>
  </si>
  <si>
    <t>МБОУКШИ «ДКК-1»</t>
  </si>
  <si>
    <t>Абакарова Патимат Магомедовна</t>
  </si>
  <si>
    <t>ГКОУ РД "Самилахская СОШ Хунзахского района»</t>
  </si>
  <si>
    <t>Абдулаева Кабират Магомедкамиловна</t>
  </si>
  <si>
    <t>Абдулаева Патимат Тагировна</t>
  </si>
  <si>
    <t>ГКОУ РД «Щедринская СОШ Тляратинского района»</t>
  </si>
  <si>
    <t>Абдулаева Мадина Абдулаевна</t>
  </si>
  <si>
    <t>МКОУ «СОШ №7»</t>
  </si>
  <si>
    <t>Абдулаева Асият Омаросхабовна</t>
  </si>
  <si>
    <t>Абдулаева Абидат Умарпашаевна</t>
  </si>
  <si>
    <t>ГКОУ РД «Бабаюртовская СШИ№11»</t>
  </si>
  <si>
    <t>Абдулатипов Абдулатип Хабибулаевич</t>
  </si>
  <si>
    <t>Абдулатипова Хадижат Пазлодиновна</t>
  </si>
  <si>
    <t>ГКУ РД «ЦОДОУ ЗОЖ»</t>
  </si>
  <si>
    <t>Абдулвагабова Патимат Магомедовна</t>
  </si>
  <si>
    <t>Абдулкадиров Магомед Шарипович</t>
  </si>
  <si>
    <t>Абдулгалимова Гюльмира Магамедовна</t>
  </si>
  <si>
    <t>Абдуллабекова Муминат Абдуллабековна</t>
  </si>
  <si>
    <t>МБОУ «Гунакаринская ООШ»</t>
  </si>
  <si>
    <t>Абдуллаев Надир Асланович</t>
  </si>
  <si>
    <t>МБОУ «СОШ №3 пос. Белиджи»</t>
  </si>
  <si>
    <t>Абдулмуталибова Алиса Магомедовна</t>
  </si>
  <si>
    <t>Абдурагимова Суджана Габибовна</t>
  </si>
  <si>
    <t>Абдуразакова Зарема Абдуразаковна</t>
  </si>
  <si>
    <t>МБОУ «МГ №56»</t>
  </si>
  <si>
    <t>Абдурахманова Эльмира Джамбулаевна</t>
  </si>
  <si>
    <t>МКОУ "Дылымский многопрофильный лицей им.И.Гаджиева"</t>
  </si>
  <si>
    <t>Абдурахманова Майсарат Магомедовна</t>
  </si>
  <si>
    <t>МКОУ «Бежтинская СОШ» им. Героя России Курбанова А.Ш."</t>
  </si>
  <si>
    <t>Абдурашидова Марина Расуловна</t>
  </si>
  <si>
    <t>МБОУ «Эндирейская СОШ № 1»</t>
  </si>
  <si>
    <t>Абдусаламова Жамилат Багадуровна</t>
  </si>
  <si>
    <t>Абдуселимова Валида Нажмудиновна</t>
  </si>
  <si>
    <t>МКОУ «Картасказмалярская СОШ»</t>
  </si>
  <si>
    <t>Абутова Гюльнара Ильясовна</t>
  </si>
  <si>
    <t>Аджаматова Гульнара Мавлетовна</t>
  </si>
  <si>
    <t>МКОУ "Бабаюртовская СОШ №2 им.Б.Т.Сатыбалова"</t>
  </si>
  <si>
    <t>Аджигайтарова Насипли Сырайловна</t>
  </si>
  <si>
    <t>МКОУ «Терекли-Мектебская СОШ им. А.Ш. Дженибекова»</t>
  </si>
  <si>
    <t>Адильсаидова Умразият Юсуповна</t>
  </si>
  <si>
    <t>МКОУ "Новокосинская СОШ им. Х.Исмаилова"</t>
  </si>
  <si>
    <t>Адуева Альбина Наврузовна</t>
  </si>
  <si>
    <t>Азизова Сирив Абдулкадыровна</t>
  </si>
  <si>
    <t>МБОУ "Первомайская СОШ им. И.Г. Исакова"</t>
  </si>
  <si>
    <t>Алевдинова Салмахан Муталимовна</t>
  </si>
  <si>
    <t>МБОУ «Боташюртовская СОШ им. Б. Т. Ахаева»</t>
  </si>
  <si>
    <t>Алиахмедова Каинат Гаджибековна</t>
  </si>
  <si>
    <t>Алибегов Сайгидгусейн Магомедович</t>
  </si>
  <si>
    <t>МКОУ «Цадинская ООШ» им. Г.Гамзатова</t>
  </si>
  <si>
    <t>Алиев Камил Жамалудинович</t>
  </si>
  <si>
    <t xml:space="preserve"> МКОУ «Гарбутлинская СОШ»</t>
  </si>
  <si>
    <t>Алиева Рукият Захировна</t>
  </si>
  <si>
    <t>МКОУ «Джавгатская СОШ»</t>
  </si>
  <si>
    <t>Алиева Нурият Магомедовна</t>
  </si>
  <si>
    <t>Алисултанов Расул Султанахмедович</t>
  </si>
  <si>
    <t>Алиханова Патимат Загидовна</t>
  </si>
  <si>
    <t xml:space="preserve"> МКОУ "Ахалчинская СОШ"</t>
  </si>
  <si>
    <t>Алтамирова Зурьян Салмановна</t>
  </si>
  <si>
    <t xml:space="preserve"> МКОУ «СОШ №14»</t>
  </si>
  <si>
    <t>Алтумирзаева Пари Анарбеговна</t>
  </si>
  <si>
    <t xml:space="preserve"> МКОУ "Ленинаульская СОШ №2 имени Героя Российской Федерации Юрия Салимханова"</t>
  </si>
  <si>
    <t>Амаева Джамилат Султановна</t>
  </si>
  <si>
    <t xml:space="preserve"> МБОУ «Карамахинская СОШ»</t>
  </si>
  <si>
    <t>Аманатова Патимат Магомедовна</t>
  </si>
  <si>
    <t xml:space="preserve"> МКОУ «Учкентская СОШ»</t>
  </si>
  <si>
    <t>Амурханова Ажий Османовна</t>
  </si>
  <si>
    <t xml:space="preserve"> МКОУ «Такалайская СОШ»</t>
  </si>
  <si>
    <t>Арсланбеков Гаджимурад Магомедович</t>
  </si>
  <si>
    <t>Арсланбекова Айна Аслудиновна</t>
  </si>
  <si>
    <t xml:space="preserve"> МБОУ «Новосаситлинская СОШ»</t>
  </si>
  <si>
    <t>Арсланбекова Аминат Магомедовна</t>
  </si>
  <si>
    <t xml:space="preserve"> МБОУ "СОШ №10"</t>
  </si>
  <si>
    <t>Арунова Фарида Кастувгановна</t>
  </si>
  <si>
    <t xml:space="preserve"> МКОУ «Карасувская СОШ»</t>
  </si>
  <si>
    <t>Арчамова Халимат Раджабовна</t>
  </si>
  <si>
    <t>Асадулаева Раисат Джамалудиновна</t>
  </si>
  <si>
    <t>ГКОУ РД «СОШ Ахвахского района»</t>
  </si>
  <si>
    <t>Асварова Сайида Гусенбалаевна</t>
  </si>
  <si>
    <t>Аскадинова Заира Магомедсаидовна</t>
  </si>
  <si>
    <t>Ахмедова Наида Магомеднабиевна</t>
  </si>
  <si>
    <t>МКОУ «Средняя общеобразовательная школа №2»</t>
  </si>
  <si>
    <t>Ахмедова Айшат Муртазалиевна</t>
  </si>
  <si>
    <t>Ахмедова Людмила Мюгюдиновна</t>
  </si>
  <si>
    <t>Ахметханова Сиядат Шамхаловна</t>
  </si>
  <si>
    <t>Бадиева Бади Омаровна</t>
  </si>
  <si>
    <t>Баймурзаева Азиза Ачакаевна</t>
  </si>
  <si>
    <t>МКОУ «Ботаюртовская СОШ им. Н.П. Жердева»</t>
  </si>
  <si>
    <t>Байрамов Рамазан Ибрагимэфендиевич</t>
  </si>
  <si>
    <t>МКОУ "Рыбалкинская СОШ"</t>
  </si>
  <si>
    <t>Батыргишиева Солтанат Магомедовна</t>
  </si>
  <si>
    <t>МБОУ «Лицей №6»</t>
  </si>
  <si>
    <t>Бахмудова Умагани Абдусаламовна</t>
  </si>
  <si>
    <t>Бахмудова Марзи Магомедовна</t>
  </si>
  <si>
    <t>МБОУ «Калкнинская СОШ»</t>
  </si>
  <si>
    <t>Бешалиева Асият Алимхановна</t>
  </si>
  <si>
    <t>МКОУ «Средняя общеобразовательная школа № 9 им. А.П.Гайдара»</t>
  </si>
  <si>
    <t>Билалова Асият Юсуповна</t>
  </si>
  <si>
    <t>Будунова Айна Абдурахмановна</t>
  </si>
  <si>
    <t>Булатханова Салимат Ибнусайировна</t>
  </si>
  <si>
    <t>МКОУ "Краснооктябрьская СОШ им. Р.Гамзатова"</t>
  </si>
  <si>
    <t>Бутаева Мадина Исрапиловна</t>
  </si>
  <si>
    <t>Валиева Гульжамал Феткуллаевна</t>
  </si>
  <si>
    <t>МКОУ «Карагасская СОШ им.К.Ш. Кидирниязова»</t>
  </si>
  <si>
    <t>Габибова Галима Алиевна</t>
  </si>
  <si>
    <t>МБОУ «Великентская СОШ»</t>
  </si>
  <si>
    <t>Гаджиев Хайрула Далгатович</t>
  </si>
  <si>
    <t>Гаджиев Гаджи Исрапилович</t>
  </si>
  <si>
    <t>Гаджиев Дибир Гаджиевич</t>
  </si>
  <si>
    <t>МКОУ "Аргванинская СОШ"</t>
  </si>
  <si>
    <t>Гаджиева Сусанханум Керимовна</t>
  </si>
  <si>
    <t>Гаджиева Галимат Алиевна</t>
  </si>
  <si>
    <t>Гаджикадиева Муслимат Алихановна</t>
  </si>
  <si>
    <t>Гаджимагомедова Диана Алиасхабовна</t>
  </si>
  <si>
    <t>МКОУ «Средняя общеобразовательная школа № 3 им. Орджоникидзе»</t>
  </si>
  <si>
    <t>Гаджимагомедова Маржанат Магомедкадиевна</t>
  </si>
  <si>
    <t>МКОУ "Мамедкалинская СОШ №3"</t>
  </si>
  <si>
    <t>Гаджимирзаев Марис Махмудович</t>
  </si>
  <si>
    <t>Гаджимурадова Салигат Нурмагомедовна</t>
  </si>
  <si>
    <t xml:space="preserve"> МБОУ «СОШ №44»</t>
  </si>
  <si>
    <t>Гайбатова Мара Насруллаевна</t>
  </si>
  <si>
    <t>Гайбулатова Букет Алвадиновна</t>
  </si>
  <si>
    <t xml:space="preserve"> МБОУ "Солнечная СОШ"</t>
  </si>
  <si>
    <t>Гамзатова Ханика Гамзатовна</t>
  </si>
  <si>
    <t>Гамзатова Таибат Магомедовна</t>
  </si>
  <si>
    <t>МКОУ «Чохская СОШ»</t>
  </si>
  <si>
    <t>Гамзатова Муъминат Шамсудиновна</t>
  </si>
  <si>
    <t>Гамидова Зарият Султанахмедовна</t>
  </si>
  <si>
    <t>«Азадоглынская СОШ»</t>
  </si>
  <si>
    <t>Гамидова Эмина Джамидиновна</t>
  </si>
  <si>
    <t>Гасанова Наисат Гасановна</t>
  </si>
  <si>
    <t xml:space="preserve"> МКОУ "Калиновская СОШ"</t>
  </si>
  <si>
    <t>Гасанова Диана Казимовна</t>
  </si>
  <si>
    <t xml:space="preserve"> МБОУ «СОШ №21»</t>
  </si>
  <si>
    <t>Гасанова Суна Керимхановна</t>
  </si>
  <si>
    <t xml:space="preserve"> «Ярагказмалярская СОШ им. М.Ярагского»</t>
  </si>
  <si>
    <t>Гасанова Тахмина Гидаятовна</t>
  </si>
  <si>
    <t xml:space="preserve"> МБОУ "ДКК"</t>
  </si>
  <si>
    <t>Гасанова Гюльжан Джамалдиновна</t>
  </si>
  <si>
    <t>Гасанова Умуриза Ибрагимовна</t>
  </si>
  <si>
    <t>Гасанова Рисалат Пайзудиновна</t>
  </si>
  <si>
    <t>МКОУ «Зубутли-Миатлинская СОШ»</t>
  </si>
  <si>
    <t>Глебова Рузана Владимировна</t>
  </si>
  <si>
    <t>МБОУ СОШ №2</t>
  </si>
  <si>
    <t>Гусейниев Гусейни Ильясович</t>
  </si>
  <si>
    <t>МКОУ "Хадагинская ООШ"</t>
  </si>
  <si>
    <t>Гусейнова Бурлият Саидгаджиевна</t>
  </si>
  <si>
    <t>МКОУ " Тамазатюбинская СОШ"</t>
  </si>
  <si>
    <t>Гусейнова Эльмира Ахмедовна</t>
  </si>
  <si>
    <t>Гусейнова Наида Эминовна</t>
  </si>
  <si>
    <t xml:space="preserve"> МКОУ "Ново-Фригская СОШ"</t>
  </si>
  <si>
    <t>Гусенбекова Нефисат Абдуллаевна</t>
  </si>
  <si>
    <t xml:space="preserve"> ГКОУ РД «Дербентская школа-интернат №2"</t>
  </si>
  <si>
    <t>Гусенова Ирабият Гарунрашидовна</t>
  </si>
  <si>
    <t>МБОУ «Чагаротарскаясош. им. А. И. Исмаилова»</t>
  </si>
  <si>
    <t>Гюлева Альбина Агаризаевна</t>
  </si>
  <si>
    <t xml:space="preserve"> МКОУ "Тинитская СОШ"</t>
  </si>
  <si>
    <t>Даитгаджиев Гамзат Магомеднабиевич</t>
  </si>
  <si>
    <t>Дарбишова Сидрат Камиловна</t>
  </si>
  <si>
    <t xml:space="preserve"> ГКОУ РД «Нанибиканская СОШ Гумбетовского района»</t>
  </si>
  <si>
    <t>Девлетмурзаева Дженнет Микаиловна</t>
  </si>
  <si>
    <t>МБОУ «Аксайская СОШ № 1 им. З.Н. Батырмурзаева»</t>
  </si>
  <si>
    <t>Джабаев Тагир Юсуфович</t>
  </si>
  <si>
    <t>МКОУ «Куфинская СОШ"</t>
  </si>
  <si>
    <t>Джабраилова Вероника Себебовна</t>
  </si>
  <si>
    <t>Джаватханова Атигат Камиловна</t>
  </si>
  <si>
    <t>Джалилова Патимат Багомедовна</t>
  </si>
  <si>
    <t>МКОУ "Аялизимахинская СОШ им.Абдуллаева Б.Ю."</t>
  </si>
  <si>
    <t>Джамалов Рустам Яхьяевич</t>
  </si>
  <si>
    <t>Джамалодинова Патимат Алимусаевна</t>
  </si>
  <si>
    <t>Ермоченкова Ольга Сергеевна</t>
  </si>
  <si>
    <t>Загирова Алейсат Магомедовна</t>
  </si>
  <si>
    <t>Закирова Малика Абдулганиевна</t>
  </si>
  <si>
    <t>Закриева Эльмира Мажитовна</t>
  </si>
  <si>
    <t>Зарипилова Марьям Магомедкамиловна</t>
  </si>
  <si>
    <t>Ибрагимова Патимат Абдулхалидовна</t>
  </si>
  <si>
    <t>Ибрагимова Патимат Магомедгаджиевна</t>
  </si>
  <si>
    <t>Ибрагимова Аминат Абдурашидовна</t>
  </si>
  <si>
    <t>МКОУ «Кичигамринская СОШ»</t>
  </si>
  <si>
    <t>Ибрагимова Зульфия Сулеймангаджиевна</t>
  </si>
  <si>
    <t>Ильясова Заира Магомедзагирова</t>
  </si>
  <si>
    <t>МКОУ "Нижнеказанищенская СОШ №3"</t>
  </si>
  <si>
    <t>Имавов Кураш Абдулвагапович</t>
  </si>
  <si>
    <t>МБОУ «Новокостекская СОШ»</t>
  </si>
  <si>
    <t>Исаев Имамутдин Мустапаевич</t>
  </si>
  <si>
    <t xml:space="preserve"> МБОУ "Алходжакентская СОШ им.Исмаилова Ш.И."</t>
  </si>
  <si>
    <t>Исаева Севинч Бегахмедовна</t>
  </si>
  <si>
    <t>МБОУ «СОШ№19»</t>
  </si>
  <si>
    <t>Исаева Динара Вагабовна</t>
  </si>
  <si>
    <t>Исаева Фаизат Юзбековна</t>
  </si>
  <si>
    <t>МКОУ «Рутульская СОШ 2»</t>
  </si>
  <si>
    <t>Исмаилов Али Магомедович</t>
  </si>
  <si>
    <t>Исмаилова Муъминат Расуловна</t>
  </si>
  <si>
    <t>МКОУ «Маммаульская СОШ»</t>
  </si>
  <si>
    <t>Исмиханова Света Пенжалиевна</t>
  </si>
  <si>
    <t>МКОУ «Советская СОШ»</t>
  </si>
  <si>
    <t>Кадирова Суадат Азудовна</t>
  </si>
  <si>
    <t>МКОУ «Аймакинская СОШ»</t>
  </si>
  <si>
    <t>Казалиева Гульмира Сейпуллаевна</t>
  </si>
  <si>
    <t>МКОУ «Шумлеликская СОШ»</t>
  </si>
  <si>
    <t>Казиева Гюльназ Билкасумовна</t>
  </si>
  <si>
    <t>Казимова Зульфия Мавлудовна</t>
  </si>
  <si>
    <t>Камилова Замира Залбеговна</t>
  </si>
  <si>
    <t>Капиева Екатерина Владимировна</t>
  </si>
  <si>
    <t>МКОУ"Брянская СОШ"</t>
  </si>
  <si>
    <t>Капулова Гульмира Ахмедовна</t>
  </si>
  <si>
    <t>Карамурзаева Джамила Алимпашаевна</t>
  </si>
  <si>
    <t>МБОУ «Костексакая СОШ»</t>
  </si>
  <si>
    <t>Касимова Нурият Аскеровна</t>
  </si>
  <si>
    <t>Касимова Шахзада Нермановна</t>
  </si>
  <si>
    <t>Кебедмагомедов Абдула Садрудинович</t>
  </si>
  <si>
    <t>МКОУ «Тлядальская СОШ»</t>
  </si>
  <si>
    <t>Керимова Патимат Абдулкеримовна</t>
  </si>
  <si>
    <t>МБОУ «Уркарахская МПГ»</t>
  </si>
  <si>
    <t>Киримханова Сунаханим Бегахмедовна</t>
  </si>
  <si>
    <t>МБОУ «Татлярская СОШ»</t>
  </si>
  <si>
    <t>Кубатова Джамиля Хасбуллатовна</t>
  </si>
  <si>
    <t>МБОУ" Каранайаульская СОШ"</t>
  </si>
  <si>
    <t>Кумбутаева Наида Загидиевна</t>
  </si>
  <si>
    <t>Курбанов Курбан Гаджимагомедович</t>
  </si>
  <si>
    <t>ГКОУ РД «Цадахская СОШ Чародинского района»</t>
  </si>
  <si>
    <t>Курбанова Хатимат Абдулкадировна</t>
  </si>
  <si>
    <t>Курбанова Патимат Маллараджабовна</t>
  </si>
  <si>
    <t>МБОУ «СОШ№2 с.Чинар»</t>
  </si>
  <si>
    <t>Курбанова Диния Алиевна</t>
  </si>
  <si>
    <t>Курбанова Зубайдат Гаджиевна</t>
  </si>
  <si>
    <t>МКОУ «Средняя общеобразовательная школа № 5 им. А.С.Макаренко»</t>
  </si>
  <si>
    <t>Летифова Маркизет Назимовна</t>
  </si>
  <si>
    <t>Лисина Марина Геннадьевна</t>
  </si>
  <si>
    <t>Лукманова Зарема Ахмедовна</t>
  </si>
  <si>
    <t>Магомедалиева Разият Кебедовна</t>
  </si>
  <si>
    <t>Магомедгаджиев Гусейн Ахмедович</t>
  </si>
  <si>
    <t>МКОУ "Аметеркмахинская СОШ"</t>
  </si>
  <si>
    <t>Магомедгаджиева Аминат Магомедибировна</t>
  </si>
  <si>
    <t>Магомеднабиев Магомеднаби Гаджиевич</t>
  </si>
  <si>
    <t>МКОУ «Телетлинская СОШ №1»</t>
  </si>
  <si>
    <t>Магомеднурова Марьям Абдулгапуровна</t>
  </si>
  <si>
    <t>Магомедов Мухидин Абдулхаликович</t>
  </si>
  <si>
    <t>Магомедов Муслим Хаскилович</t>
  </si>
  <si>
    <t>Магомедов Шамиль Курбанович</t>
  </si>
  <si>
    <t>МКОУ «Новозубутлинская СОШ»</t>
  </si>
  <si>
    <t>Магомедов Кирхлар Шерифович</t>
  </si>
  <si>
    <t>МКОУ «Карломарксовская СОШ»</t>
  </si>
  <si>
    <t>МКОУ "Ташгапурская СОШ"</t>
  </si>
  <si>
    <t>Магомедова Хамис Расуловна</t>
  </si>
  <si>
    <t>МБОУ «Ленинкентская СОШ»</t>
  </si>
  <si>
    <t>Магомедова Патимат Магомедшапиевна</t>
  </si>
  <si>
    <t>Магомедова Фатима Магадовна</t>
  </si>
  <si>
    <t>Магомедова Узайбат Абдурахмановна</t>
  </si>
  <si>
    <t>МКОУ "Н-Убекинская ООШ"</t>
  </si>
  <si>
    <t>Магомедова Раисат Алиевна</t>
  </si>
  <si>
    <t>Магомедова Байзат Абдулхаликовна</t>
  </si>
  <si>
    <t>Магомедова Сарият Рабадановна</t>
  </si>
  <si>
    <t>МБОУ «Дуакарская СОШ»</t>
  </si>
  <si>
    <t>Магомедова Марям Расуловна</t>
  </si>
  <si>
    <t>ГКОУ РД «Дарада-Мурадинский лицей Гергебильского района»</t>
  </si>
  <si>
    <t>Магомедова Джамиля Магомедовна</t>
  </si>
  <si>
    <t>МКОУ "Коркмаска-линская СОШ"</t>
  </si>
  <si>
    <t>Магомедова Асият Аммаевна</t>
  </si>
  <si>
    <t>Магомедова Раисат Багамаевна</t>
  </si>
  <si>
    <t>Магомедова Айна Пашаевна</t>
  </si>
  <si>
    <t>Магомедханова Заграт Абдусамадовна</t>
  </si>
  <si>
    <t>Магомедханова Элмира Магомедовна</t>
  </si>
  <si>
    <t>Мажидова Дина Курбаналиевна</t>
  </si>
  <si>
    <t>Максудова Айшат Гаджимурадовна</t>
  </si>
  <si>
    <t>Мамаева Камилла Фахретдиновна</t>
  </si>
  <si>
    <t>МБОУ «Падарская СОШ»</t>
  </si>
  <si>
    <t>Мамедова Эльвира Азизовна</t>
  </si>
  <si>
    <t>МКОУ " Болшебредихинская СОШ"</t>
  </si>
  <si>
    <t>Маммаев Рамазан Исмаилович</t>
  </si>
  <si>
    <t>МКОУ "Тухчарская СОШ№1"</t>
  </si>
  <si>
    <t>Махмудова Мадина Шамсудиновна</t>
  </si>
  <si>
    <t>Мициева Гульзахра Абдулмажидовна</t>
  </si>
  <si>
    <t>Мулигова Зайнаби Ханпашаевна</t>
  </si>
  <si>
    <t>Мурадалиев Мурадали Сафаралиевич</t>
  </si>
  <si>
    <t>Муртазалиева Айшат Мутаилуновна</t>
  </si>
  <si>
    <t>Муртазаева Луиза Гаджиахмедовна</t>
  </si>
  <si>
    <t>Мусавузова Гульсият Нухбековна</t>
  </si>
  <si>
    <t xml:space="preserve"> МКОУ  «Тутшунайская СОШ»</t>
  </si>
  <si>
    <t>Мусаева Марьям Магомедкамиловна</t>
  </si>
  <si>
    <t>Мусаламагомедова Зайнаб Рахимгаджиевна</t>
  </si>
  <si>
    <t>МБОУ «СОШ №25»</t>
  </si>
  <si>
    <t>Муслимова Тамила Казибековна</t>
  </si>
  <si>
    <t>МБОУ «Кулларская СОШ»</t>
  </si>
  <si>
    <t>Мустапаев Хизри Магомедович</t>
  </si>
  <si>
    <t>Муталибова Наргиз Эдиктовна</t>
  </si>
  <si>
    <t>Муташева Гюльгыз Расуловна</t>
  </si>
  <si>
    <t>Мухтарова Шуайнат Махмудовна</t>
  </si>
  <si>
    <t>Назирова Патимат Халидовна</t>
  </si>
  <si>
    <t>Насруллаева Марьям Акимовна</t>
  </si>
  <si>
    <t xml:space="preserve"> МБОУ "СОШ №1"</t>
  </si>
  <si>
    <t>Нуриева Диана Дибирасулавовна</t>
  </si>
  <si>
    <t>ГКОУ РД «Караузекская СОШ Цунтинского района»</t>
  </si>
  <si>
    <t>Нурмагомедова Мадинат Мансуровна</t>
  </si>
  <si>
    <t>Нурмагомедова Зарема Далгатовна</t>
  </si>
  <si>
    <t>Нуциев Магомед Курбанович</t>
  </si>
  <si>
    <t>Омаров Ахмед Магомдович</t>
  </si>
  <si>
    <t>Омарова Зульфия Муртазалиевна</t>
  </si>
  <si>
    <t>МКОУ «Гоцатлинская СОШ»</t>
  </si>
  <si>
    <t>Омарова Патимат Вазирхановна</t>
  </si>
  <si>
    <t>Омарова Сабижат Гиланиевна</t>
  </si>
  <si>
    <t>Омарова Людмила Имиралиевна</t>
  </si>
  <si>
    <t>Омарова Раисат Абдулбасировна</t>
  </si>
  <si>
    <t>Оразлиева Асрет Акувовна</t>
  </si>
  <si>
    <t xml:space="preserve"> МКОУ «Ново-Дмитриевская СОШ»</t>
  </si>
  <si>
    <t>Османов Хабибула Абдурахимович</t>
  </si>
  <si>
    <t>МКОУ " Магарская СОШ"</t>
  </si>
  <si>
    <t>Пайзулаева Патимат Муртазалиевна</t>
  </si>
  <si>
    <t>Парзулаева Умайанат Магомедовна</t>
  </si>
  <si>
    <t>МКОУ «СОШь№3»</t>
  </si>
  <si>
    <t>Рабаданова Байта Рабадановна</t>
  </si>
  <si>
    <t>Раджабова Куролай Ботаевна</t>
  </si>
  <si>
    <t>МКОУ "Хапильская СОШ"</t>
  </si>
  <si>
    <t>Раджабова Зарема Абдуллаевна</t>
  </si>
  <si>
    <t>Раджабова Ишур Абдулгамидовна</t>
  </si>
  <si>
    <t>Расулова Маликат Гамзатовна</t>
  </si>
  <si>
    <t>Расулова Эльмира Арашевна</t>
  </si>
  <si>
    <t>Расулова Казибат Ахмедовна</t>
  </si>
  <si>
    <t>Саадулаев Магомед Рамазанович</t>
  </si>
  <si>
    <t>ГКОУ РД «Теречная ООШ Тляратинского района»</t>
  </si>
  <si>
    <t>Савина Вероника Игоревна</t>
  </si>
  <si>
    <t>МБОУ «Лицей №52»</t>
  </si>
  <si>
    <t>Сайгидова Загидат Магомедсалиховна</t>
  </si>
  <si>
    <t>Салихова Азнифат Ахмедовна</t>
  </si>
  <si>
    <t>Салихова Светлана Аскандаровна</t>
  </si>
  <si>
    <t>МКОУ «Куминская ООШ»</t>
  </si>
  <si>
    <t>Самурханов Самурхан Курбанович</t>
  </si>
  <si>
    <t>МКОУ  "Ляхлинская СОШ"</t>
  </si>
  <si>
    <t>Сулейманова Зувайжат Расуловна</t>
  </si>
  <si>
    <t>МКОУ " Салтынская СОШ"</t>
  </si>
  <si>
    <t>Сулейманова Зайнаб Гасайниевна</t>
  </si>
  <si>
    <t xml:space="preserve"> МБОУ «СОШ №29»</t>
  </si>
  <si>
    <t>Тагаева Алжанат Уммаевна</t>
  </si>
  <si>
    <t>Таги-Заде Нажават Казимагомедовна</t>
  </si>
  <si>
    <t>Тагиров Гаджимурад Гасанкадиевич</t>
  </si>
  <si>
    <t>Таджибова Саида Набиюллаевна</t>
  </si>
  <si>
    <t>МКОУ «Нютюгская СОШ»</t>
  </si>
  <si>
    <t>Тарикова Вера Юрьевна</t>
  </si>
  <si>
    <t>Темирханова Джамиля Рамазановна</t>
  </si>
  <si>
    <t>МБОУ «Кандаураульская СОШ им. О. К. Кандаурова»</t>
  </si>
  <si>
    <t>Товмурзаев Валид Магомедович</t>
  </si>
  <si>
    <t>МКОУ "СОШ 11"</t>
  </si>
  <si>
    <t>Умалатова Заира Абдулнасировна</t>
  </si>
  <si>
    <t xml:space="preserve"> МКОУ "Герменчикская СОШ"</t>
  </si>
  <si>
    <t>Умарова Балахалум Ибрамхалиловна</t>
  </si>
  <si>
    <t xml:space="preserve"> МКОУ «Филялинская СОШ»</t>
  </si>
  <si>
    <t>Уруджева Румиля Шахбановна</t>
  </si>
  <si>
    <t>МКОУ «Хлютская СОШ"</t>
  </si>
  <si>
    <t>Фаталиев Раджу Гасратович</t>
  </si>
  <si>
    <t>МКОУ "Хореджская СОШ"</t>
  </si>
  <si>
    <t>Фейзуллаева Гюльмира Фейзуллаевна</t>
  </si>
  <si>
    <t>Хайбулаева Патимат Исмаиловна</t>
  </si>
  <si>
    <t xml:space="preserve"> МБОУ «Гимназия № 4»</t>
  </si>
  <si>
    <t>Хаджарова Индира Магомедовна</t>
  </si>
  <si>
    <t>Хамидова Изаат Меджидовна</t>
  </si>
  <si>
    <t xml:space="preserve"> МКОУ «СОШ №2»</t>
  </si>
  <si>
    <t>Ханапов Умар Магомедхабибович</t>
  </si>
  <si>
    <t>МКОУ «Андийская СОШ №2»</t>
  </si>
  <si>
    <t>Ханапова Загра Исмаиловна</t>
  </si>
  <si>
    <t>МБОУ "Хуштадинская СОШ-сад"</t>
  </si>
  <si>
    <t>Хасаева Асия Адилхановна</t>
  </si>
  <si>
    <t>Хидирлезова Калимат Рамазановна</t>
  </si>
  <si>
    <t>Хидирова Гаджибике Кудретовна</t>
  </si>
  <si>
    <t>Хирамагомедова Муина Хирамагомедовна</t>
  </si>
  <si>
    <t>Чанаканова Марият Магомедгазиевна</t>
  </si>
  <si>
    <t>Шамбилова Гульнара Абибуллаевна</t>
  </si>
  <si>
    <t xml:space="preserve"> МКОУ «Уй-Салганская ООШ»</t>
  </si>
  <si>
    <t>Шамсудинова Аминат Магомедовна</t>
  </si>
  <si>
    <t xml:space="preserve"> МБОУ «КМШИ»</t>
  </si>
  <si>
    <t>Шапиева Марзият Курбанкадиевна</t>
  </si>
  <si>
    <t xml:space="preserve"> МБОУ «Многопрофильный лицей №30»</t>
  </si>
  <si>
    <t>Шахбанова Изумруд Султанмагомедовна</t>
  </si>
  <si>
    <t xml:space="preserve"> ГКОУ РД «Качалайская СОШ Цунтинского района»</t>
  </si>
  <si>
    <t>Шахмарданова Эльмира Рамазановна</t>
  </si>
  <si>
    <t xml:space="preserve"> МБОУ «СОШ №6»</t>
  </si>
  <si>
    <t>Шахмарданова Меданат Абдулакимовна</t>
  </si>
  <si>
    <t xml:space="preserve"> МБОУ «Каспийская гимназия №11»</t>
  </si>
  <si>
    <t>Шейхбагандов Тагир Магомедиминович</t>
  </si>
  <si>
    <t>Шекиева Солмаз Рамизовна</t>
  </si>
  <si>
    <t xml:space="preserve"> МКОУ «Каладжухская СОШ»</t>
  </si>
  <si>
    <t>Щейхова Джума Щейховна</t>
  </si>
  <si>
    <t>Шихалиев Расул Нефтуллаевич</t>
  </si>
  <si>
    <t xml:space="preserve"> МКОУ «Туруфская СОШ»</t>
  </si>
  <si>
    <t>Щур Людмила Михайловна</t>
  </si>
  <si>
    <t>Эдильбаева Аида Абдулакимовна</t>
  </si>
  <si>
    <t xml:space="preserve"> МКОУ «ХМЛ»</t>
  </si>
  <si>
    <t>Эльдарушева Ажай Пахрутдиновна</t>
  </si>
  <si>
    <t>Эмирова Фаризе Касумовна</t>
  </si>
  <si>
    <t xml:space="preserve"> КОУ «Хкемская ООШ»</t>
  </si>
  <si>
    <t>Эмирова Эльмира Абейдуллаховна</t>
  </si>
  <si>
    <t>МКОУ «Ахтынская СОШ № 1»</t>
  </si>
  <si>
    <t>Эскерова Маряна Несрединовна</t>
  </si>
  <si>
    <t>Эскерханова Дженнет Бадировна</t>
  </si>
  <si>
    <t>МБОУ "Генжеаульская СОШ"</t>
  </si>
  <si>
    <t>Юнусова Патимат Ибрагимовна</t>
  </si>
  <si>
    <t>Юнусова Индият Бийболатовна</t>
  </si>
  <si>
    <t>МБОУ «Какашуринская СОШ № 2»</t>
  </si>
  <si>
    <t>Юсупов Абдурашид Магомедшапиевич</t>
  </si>
  <si>
    <t>ГКОУ РД "Тельманская СОШ Тляратинского района»</t>
  </si>
  <si>
    <t>Яхъяева Раисат Серажудиновна</t>
  </si>
  <si>
    <t>Абакаров Халид  Ахмедович</t>
  </si>
  <si>
    <t>ГКОУ РД</t>
  </si>
  <si>
    <t>"Ретлобская СОШ Цунтинского района"</t>
  </si>
  <si>
    <t>Начальные классы 2021</t>
  </si>
  <si>
    <t>Абакарова Аида  Салимсолтановна</t>
  </si>
  <si>
    <t>МБОУ «ПараульскаяСОШ №2»</t>
  </si>
  <si>
    <t>Абакарова Айна  Алиевна</t>
  </si>
  <si>
    <t xml:space="preserve">МБОУ "Кафыркумухская СОШ №2" </t>
  </si>
  <si>
    <t>Абакарова Марина  Алиевна</t>
  </si>
  <si>
    <t>МКОУ «СтальскаяСОШ №2»</t>
  </si>
  <si>
    <t>Абакарова Насибат  Алиевна</t>
  </si>
  <si>
    <t>МКОУ «ЧонтаульскаяСОШ №2»</t>
  </si>
  <si>
    <t>Абакарова Халисат  Магомедовна</t>
  </si>
  <si>
    <t xml:space="preserve">МКОУ "Дусрахская СОШ" </t>
  </si>
  <si>
    <t>Абасова Зарема  Магомедовна</t>
  </si>
  <si>
    <t xml:space="preserve">МКОУ "Балаханская СОШ" </t>
  </si>
  <si>
    <t>Абасова Хадижат  Магомедовна</t>
  </si>
  <si>
    <t>МКОУ «Нечаевская СОШ №2»</t>
  </si>
  <si>
    <t>Абдулаева  Кабират  Шарапудиновна</t>
  </si>
  <si>
    <t xml:space="preserve">МКОУ "Маджалиская СОШ" </t>
  </si>
  <si>
    <t>Абдулаева Азра  Магомедовна</t>
  </si>
  <si>
    <t>Абдулаева Айшат  Абдулаевна.</t>
  </si>
  <si>
    <t>Абдулаева Аминат  Магомедовна</t>
  </si>
  <si>
    <t xml:space="preserve">МКОУ «Тисси-Ахитлинская школа-сад» </t>
  </si>
  <si>
    <t>Абдулаева Асият  Магомедовна</t>
  </si>
  <si>
    <t>МБОУ «ГигатлинскаяСОШ им.Исаева Ш.А.»</t>
  </si>
  <si>
    <t>Абдулаева Джамиля  Алиасхабовна</t>
  </si>
  <si>
    <t>МКОУ "Гимназия"</t>
  </si>
  <si>
    <t>Абдулаева Маймунат  Денгаевна</t>
  </si>
  <si>
    <t xml:space="preserve"> ГКОУРД Новотиндинская СОШ Цумадинского р-на</t>
  </si>
  <si>
    <t>Абдулаева Рахмат  Джаватхановна</t>
  </si>
  <si>
    <t xml:space="preserve">МКОУ Зиранинская СОШ </t>
  </si>
  <si>
    <t>Абдулазизова Зарема  Рамазановна</t>
  </si>
  <si>
    <t xml:space="preserve"> ГКОУРД Ибрагимотарская СОШ Тляратинского р-на</t>
  </si>
  <si>
    <t>Абдулатипова Мадина  Магомедовна</t>
  </si>
  <si>
    <t xml:space="preserve">МКОУ «ТанусинскаяСОШ» </t>
  </si>
  <si>
    <t>Абдулвагабова Насибат  Хановна</t>
  </si>
  <si>
    <t xml:space="preserve">«Джепельская ООШ» </t>
  </si>
  <si>
    <t>Абдулгалимова Фатима  Гашимовна</t>
  </si>
  <si>
    <t xml:space="preserve">МБОУ «Араблинская СОШ» </t>
  </si>
  <si>
    <t>Абдулжалилова Хадижат  Набиевна</t>
  </si>
  <si>
    <t xml:space="preserve">МКОУ «Годоберинская СОШ» </t>
  </si>
  <si>
    <t>Абдулкаримова Дженнет  Висирпашаевна</t>
  </si>
  <si>
    <t>Абдулкеримова Патимат  Шейхмагомедовна</t>
  </si>
  <si>
    <t>Абдулкеримова Френгиз  Абдурзаевна</t>
  </si>
  <si>
    <t xml:space="preserve">МКОУ «Кчунказмалярская СОШ» </t>
  </si>
  <si>
    <t>Абдуллабекова  Марьям  Мурадовна</t>
  </si>
  <si>
    <t xml:space="preserve">МБОУ "Дружинская СОШ" </t>
  </si>
  <si>
    <t>Абдуллаева  Кабират  Шарапудиновна</t>
  </si>
  <si>
    <t>Абдуллаева Барият  Абдулмажидовна</t>
  </si>
  <si>
    <t xml:space="preserve">МКОУ «Герменчикская СОШ» </t>
  </si>
  <si>
    <t>Абдуллаева Гезель  Абдулалиевна</t>
  </si>
  <si>
    <t xml:space="preserve">МБОУ "Кандаураульская СОШ" </t>
  </si>
  <si>
    <t>Абдуллаева Динара  Рамизовна</t>
  </si>
  <si>
    <t>Абдуллаева Зубайдат  Магомедовна</t>
  </si>
  <si>
    <t xml:space="preserve">МБОУ «Гурбукинская СОШ №2» </t>
  </si>
  <si>
    <t>Абдуллаева Зухра  Гаджиевна</t>
  </si>
  <si>
    <t xml:space="preserve">МКОУ «Новомугринская СОШ» </t>
  </si>
  <si>
    <t>Абдуллаева Извина  Рамазановна</t>
  </si>
  <si>
    <t>МКОУ "Ашагастальказмалярская СОШ"</t>
  </si>
  <si>
    <t>Абдуллаева Маликат  Курбанмагомедовна</t>
  </si>
  <si>
    <t xml:space="preserve">МКОУ «СОШ №8» </t>
  </si>
  <si>
    <t>Абдуллаева Патимат  Магомедовна</t>
  </si>
  <si>
    <t xml:space="preserve">МКОУ "Кулиджинская ООШ" </t>
  </si>
  <si>
    <t>Абдуллаева Разият  Магомедовна</t>
  </si>
  <si>
    <t xml:space="preserve">МКОУ "Мижигли ООШ" </t>
  </si>
  <si>
    <t>Абдуллаева Раисат  Раппаниевна</t>
  </si>
  <si>
    <t xml:space="preserve">МБОУ «Многопрофильныйлицей №5» </t>
  </si>
  <si>
    <t>Абдуллаева Рашидат  Галимовна</t>
  </si>
  <si>
    <t xml:space="preserve">МБОУ «Иван-кутанская ООШ» </t>
  </si>
  <si>
    <t>Абдуллаева Умукусюм  Биярслановна</t>
  </si>
  <si>
    <t>Абдулманафова Радмила  Абдулкадировна</t>
  </si>
  <si>
    <t xml:space="preserve">МКОУ "Ашагастальская СОШ" </t>
  </si>
  <si>
    <t>Абдулмеджидова Динара  Абдулмеджидова</t>
  </si>
  <si>
    <t xml:space="preserve">МБОУ «Кафыркумухская СОШ» </t>
  </si>
  <si>
    <t>Абдулмеджидова Раиса  Нажмуддиновна</t>
  </si>
  <si>
    <t xml:space="preserve">МБОУ «Джепельская ООШ» </t>
  </si>
  <si>
    <t>Абдулмуталибова Имамат  Юзбековна</t>
  </si>
  <si>
    <t>МБОУ "Новопоселковая СОШ"</t>
  </si>
  <si>
    <t>Абдулхаджиева Милана  Расуловна</t>
  </si>
  <si>
    <t xml:space="preserve">МБОУ "Солнечная СОШ" </t>
  </si>
  <si>
    <t>Абдулхакова Сабигат  Дибировна</t>
  </si>
  <si>
    <t xml:space="preserve">МКОУ «Верхнегакваринская школа-сад» </t>
  </si>
  <si>
    <t>Абдулхаликова Фазина  Зейнудиновна</t>
  </si>
  <si>
    <t xml:space="preserve">МКОУ «Оружбинская СОШ» </t>
  </si>
  <si>
    <t>Абдулхамидова Марьям  Мусалавовна</t>
  </si>
  <si>
    <t xml:space="preserve">МБОУ "Советская СОШ" </t>
  </si>
  <si>
    <t>Абдурагимова Гульгыз  Закарьяевна</t>
  </si>
  <si>
    <t xml:space="preserve">МКОУ «СОШ №9» </t>
  </si>
  <si>
    <t>Абдурахманов Навруз  Сабирович</t>
  </si>
  <si>
    <t xml:space="preserve">МКОУ «Бутказмалярская СОШ» </t>
  </si>
  <si>
    <t>Абдурахманова Нарижат  Набигулаевна</t>
  </si>
  <si>
    <t xml:space="preserve">МКОУ "Цухтамахинская СОШ" </t>
  </si>
  <si>
    <t>Абдурахманова Раисат  Абдулхалимовна</t>
  </si>
  <si>
    <t xml:space="preserve">МКОУ «Комсомольская СОШ» </t>
  </si>
  <si>
    <t>Абдурашидов Абубакар  Магомедович</t>
  </si>
  <si>
    <t xml:space="preserve">МКОУ «Гоготлинская СОШ» </t>
  </si>
  <si>
    <t>Абдурашидова Заграт  Исмаиловна</t>
  </si>
  <si>
    <t xml:space="preserve">МКОУ «Кикунинская СОШ» </t>
  </si>
  <si>
    <t>Абдусалимова Марина  Хаирбековна</t>
  </si>
  <si>
    <t xml:space="preserve">МБОУ «Гимназия №1» </t>
  </si>
  <si>
    <t>Аблиева Зарина  Эльбизоровна</t>
  </si>
  <si>
    <t>Абубакарова Пирдауз  Шахбанкадиевна</t>
  </si>
  <si>
    <t xml:space="preserve">МБОУ "Сагасидейбукская СОШ" </t>
  </si>
  <si>
    <t>Абужаева Райсанат  Абдуллатиповна</t>
  </si>
  <si>
    <t>Абумислимова Наталья  Агамирзоевна</t>
  </si>
  <si>
    <t>Абусупьянова Равзанат  Расуловна</t>
  </si>
  <si>
    <t>ГКОУ РД "Дарада-Мурадинский лицей" Гергебильского района</t>
  </si>
  <si>
    <t>Абутова Бурлият  Абдурахмановна</t>
  </si>
  <si>
    <t xml:space="preserve">МБОУ «Карамахинская СОШ» </t>
  </si>
  <si>
    <t>Абутова Нурзанат  Магомедшейховна</t>
  </si>
  <si>
    <t>Аварханова Патимат  Атаевна</t>
  </si>
  <si>
    <t>Авсетова Вера  Гаджиевна</t>
  </si>
  <si>
    <t xml:space="preserve">ГКОУ РД РЦДОДИ </t>
  </si>
  <si>
    <t>Авсетова Тикезбан  Гасаналиевна</t>
  </si>
  <si>
    <t>МБОУ «Школа/сад"</t>
  </si>
  <si>
    <t>Агабалаева Севиль  Саибовна</t>
  </si>
  <si>
    <t>МКОУ «СОШ № 9»</t>
  </si>
  <si>
    <t>Агабекова Эльмира  Абдурахмановна</t>
  </si>
  <si>
    <t xml:space="preserve">МБОУ "СОШ №7" </t>
  </si>
  <si>
    <t>Агаларова Анжела  Шихженнетовна</t>
  </si>
  <si>
    <t>Агаларова Ульзана  Насыровна</t>
  </si>
  <si>
    <t>Агарзаева Наира  Абдурагимовна</t>
  </si>
  <si>
    <t>Агаханова Раиса  Мурадиновна</t>
  </si>
  <si>
    <t xml:space="preserve">МБОУ "СОШ"п.Белиджи </t>
  </si>
  <si>
    <t>Адамова Муминат  Залкиповна</t>
  </si>
  <si>
    <t>Адамова Нарема  Семедовна</t>
  </si>
  <si>
    <t xml:space="preserve">МБОУ "Прогимназия №15" </t>
  </si>
  <si>
    <t>Адамова Патимат  Магомедовна</t>
  </si>
  <si>
    <t xml:space="preserve">МБОУ "Первомайская СОШ №1" </t>
  </si>
  <si>
    <t>Аджибатырова Индира  Динисламовна</t>
  </si>
  <si>
    <t xml:space="preserve">МКОУ «Уй-Салганская ООШ» </t>
  </si>
  <si>
    <t>Аджиева Саният  Джалалдиновна</t>
  </si>
  <si>
    <t xml:space="preserve">МБОУ "Гимназия №11" </t>
  </si>
  <si>
    <t>Аджиева Фарида  Шамильевна</t>
  </si>
  <si>
    <t xml:space="preserve">МКОУ "Ботаюртовская СОШ" </t>
  </si>
  <si>
    <t>Аджиева Яха  Хаджакаевна</t>
  </si>
  <si>
    <t xml:space="preserve">МБОУ "Аксайская СОШ №1" </t>
  </si>
  <si>
    <t>Адилова Альбина  Ахмедовна</t>
  </si>
  <si>
    <t xml:space="preserve">МКОУ "СОШ №2" </t>
  </si>
  <si>
    <t>Адилханова Равзанат  Адилхановна</t>
  </si>
  <si>
    <t xml:space="preserve">МКОУ "Охлинская СОШ" </t>
  </si>
  <si>
    <t>Адильсултанова Айна  Лачиевна</t>
  </si>
  <si>
    <t xml:space="preserve">МБОУ "Османюртовская СОШ" </t>
  </si>
  <si>
    <t>Адинанова Патимат  Магаммаевна</t>
  </si>
  <si>
    <t>Азаматова Аида  Баяджиевна</t>
  </si>
  <si>
    <t xml:space="preserve">МКОУ "Новокосинская СОШ" </t>
  </si>
  <si>
    <t>Азизова Умуриза  Нурмагомедовна</t>
  </si>
  <si>
    <t>Айвазова Тамила  Меджидовна</t>
  </si>
  <si>
    <t xml:space="preserve">МКОУ «Тагиркентказмалярская СОШ» </t>
  </si>
  <si>
    <t>Айдаева Таня  Рафиковна</t>
  </si>
  <si>
    <t xml:space="preserve">МКОУ "Тухчарская СОШ №1" </t>
  </si>
  <si>
    <t>Айсаева Райганат  Айсаевна</t>
  </si>
  <si>
    <t>МБОУ «СОШ № 36»</t>
  </si>
  <si>
    <t>Айсаева Рукият  Нурбагандовна</t>
  </si>
  <si>
    <t xml:space="preserve">МБОУ "Первомайская гимназия" </t>
  </si>
  <si>
    <t>Акаева Марьян  Загировна</t>
  </si>
  <si>
    <t>Акаева Эмина  Нурутдиновна</t>
  </si>
  <si>
    <t xml:space="preserve">МБОУ "СОШ №34" </t>
  </si>
  <si>
    <t>Акберова Элмае  Расуловна</t>
  </si>
  <si>
    <t xml:space="preserve">МБОУ «Митаги-Казмалярскаяская СОШ» </t>
  </si>
  <si>
    <t>Акперова Эльнара  Шамсибаллаевна</t>
  </si>
  <si>
    <t>Алакаева Анастасия  Дмитриевна</t>
  </si>
  <si>
    <t xml:space="preserve">МКОУ "Брянская СОШ" </t>
  </si>
  <si>
    <t>Алибеггаджиева Меседу  Гаджиявовна</t>
  </si>
  <si>
    <t>Алибекова  Айшат  Гаджиевна</t>
  </si>
  <si>
    <t>Алибекова Лейла  Тофик-кызы</t>
  </si>
  <si>
    <t>Алибекова Розанна  Пирсималиевна</t>
  </si>
  <si>
    <t xml:space="preserve">МКОУ «Чахчахказмалярская СОШ» </t>
  </si>
  <si>
    <t>Алибекова Узлипат  Алибековна</t>
  </si>
  <si>
    <t xml:space="preserve">МКОУ "Карацанская СОШ" </t>
  </si>
  <si>
    <t>Алиболатова Маданият  Муташовна</t>
  </si>
  <si>
    <t>МБОУ «Карабудахкентская СОШ №2»</t>
  </si>
  <si>
    <t>Алидибирова Тавусай  Бекмирзаевна</t>
  </si>
  <si>
    <t>ГКОУРД "Новоданухская СОШ" Гумбетовского р-на</t>
  </si>
  <si>
    <t>Алиева Барият  Магомедовна</t>
  </si>
  <si>
    <t xml:space="preserve">МКОУ "Новокулинская СОШ №1" </t>
  </si>
  <si>
    <t>Алиева Бахчат  Камалудиновна</t>
  </si>
  <si>
    <t xml:space="preserve">МКДОУ "Хахитинская СОШ" </t>
  </si>
  <si>
    <t>Алиева Дурря  Гамдуллаевна</t>
  </si>
  <si>
    <t>Алиева Зарема  Шамсутдиновна</t>
  </si>
  <si>
    <t xml:space="preserve">МБОУ "СОШ №9" </t>
  </si>
  <si>
    <t>Алиева Земфирпа  Агабубаевна</t>
  </si>
  <si>
    <t xml:space="preserve">МКОУ «СОШ №7» </t>
  </si>
  <si>
    <t>Алиева Зумруд  Набиевна</t>
  </si>
  <si>
    <t xml:space="preserve">МКОУ «Батлаичская СОШ» </t>
  </si>
  <si>
    <t>Алиева Лайла  Мурадовна</t>
  </si>
  <si>
    <t>Алиева Марият  Курбаналиевна</t>
  </si>
  <si>
    <t xml:space="preserve">МКОУ «Хурикская СОШ» </t>
  </si>
  <si>
    <t>Алиева Патимат  Джаватхановна</t>
  </si>
  <si>
    <t xml:space="preserve">МКОУ "Хахитинская СОШ" </t>
  </si>
  <si>
    <t>Алиева Сабина  Омаровна</t>
  </si>
  <si>
    <t xml:space="preserve">МБОУ «СОШ №13» </t>
  </si>
  <si>
    <t>Алиева Саида  Сиражидиновна</t>
  </si>
  <si>
    <t>Алиева Саният  Бийсултановна</t>
  </si>
  <si>
    <t xml:space="preserve">МКОУ «СОШ №5» </t>
  </si>
  <si>
    <t>Алиева Шарустан  Нажмудиновна</t>
  </si>
  <si>
    <t xml:space="preserve">МКОУ "Курушская СОШ №2" </t>
  </si>
  <si>
    <t>Алиева Юлдуз  Абдусаламовна</t>
  </si>
  <si>
    <t xml:space="preserve">МКОУ «СОШ №4» </t>
  </si>
  <si>
    <t>Аликпачева Асра  Мавлодиновна</t>
  </si>
  <si>
    <t xml:space="preserve">МБОУ «Покровская СОШ» </t>
  </si>
  <si>
    <t>Алилова Асват  Магомедалиевна</t>
  </si>
  <si>
    <t xml:space="preserve">МКОУ  "Чапаевская СОШ №1" </t>
  </si>
  <si>
    <t>Алимагомедова Алжанат  Хайбулаевна</t>
  </si>
  <si>
    <t xml:space="preserve">МКОУ "Кородинская СОШ" </t>
  </si>
  <si>
    <t>Алимирзаева Аминат  Меткаевна</t>
  </si>
  <si>
    <t>Алимирзаева Кисран  Рамазановна</t>
  </si>
  <si>
    <t>Алимчуева Рапият  Иманшапиевна</t>
  </si>
  <si>
    <t xml:space="preserve">МБОУ «Гимназия №7» </t>
  </si>
  <si>
    <t>Алиомарова Зайнаб  Шапиевна</t>
  </si>
  <si>
    <t xml:space="preserve">МБОУ "СОШ №27" </t>
  </si>
  <si>
    <t>Алипова Зиярат  Расуловна</t>
  </si>
  <si>
    <t>Алисултанов Жавраил  Расулович</t>
  </si>
  <si>
    <t xml:space="preserve">МКОУ "Джирабачинская СОШ" </t>
  </si>
  <si>
    <t>Алисултанова Гюльчиханум  Алияровна</t>
  </si>
  <si>
    <t>Алисултанова Ибадет  Магомедовна</t>
  </si>
  <si>
    <t xml:space="preserve">МБОУ «Джемикентская НШ» </t>
  </si>
  <si>
    <t>Алисултанова Пати  Габибулаевна</t>
  </si>
  <si>
    <t xml:space="preserve"> ГКОУ РД РЦДОДИ </t>
  </si>
  <si>
    <t>Алисултанова Эльвира  Рамазановна</t>
  </si>
  <si>
    <t xml:space="preserve">МБОУ «СОШ №6» </t>
  </si>
  <si>
    <t>Алиусманова Назани  Рауфовна</t>
  </si>
  <si>
    <t xml:space="preserve">МКОУ «СОШ №3» </t>
  </si>
  <si>
    <t>Алиханова Исмира  Абсалудиновна</t>
  </si>
  <si>
    <t>Аллахвердиева Джансият  Джабраиловна</t>
  </si>
  <si>
    <t>ГКОУРД "Туршунайская ООШ" Казбековского района</t>
  </si>
  <si>
    <t>Альборуева Рушдак  Ибрагимовна</t>
  </si>
  <si>
    <t xml:space="preserve">МБОУ «Лицей №9» </t>
  </si>
  <si>
    <t>Аминова Валида  Рамазановна</t>
  </si>
  <si>
    <t xml:space="preserve">МКОУ "Новопоселковая СОШ" </t>
  </si>
  <si>
    <t>Аминова Патимат  Магомедрасуловна</t>
  </si>
  <si>
    <t>Аминова Разият  Ахмедовна.</t>
  </si>
  <si>
    <t xml:space="preserve">МБОУ "Лицей №30" </t>
  </si>
  <si>
    <t>Амирбекова Сабият  Гамзатовна</t>
  </si>
  <si>
    <t xml:space="preserve">МБОУ «Манасская СОШ» </t>
  </si>
  <si>
    <t>Амиргамзаева Патимат  Сайгидовна</t>
  </si>
  <si>
    <t xml:space="preserve">МКОУ "Гонодинская СОШ" </t>
  </si>
  <si>
    <t>Амирова Магият  Абакаровна</t>
  </si>
  <si>
    <t xml:space="preserve">МКОУ "Газиянская ООШ" </t>
  </si>
  <si>
    <t>Амирова Мадина  Муслимовна</t>
  </si>
  <si>
    <t>Амирханова Зарема  Улубиевна</t>
  </si>
  <si>
    <t>МБОУ "Могилевская СОШ им. Н. У. Азизова"</t>
  </si>
  <si>
    <t>Амирханова Инсабат  Далгатовна</t>
  </si>
  <si>
    <t xml:space="preserve">МКОУ «Шушановская СОШ» </t>
  </si>
  <si>
    <t>Амирчопанова Асият  Умахановна</t>
  </si>
  <si>
    <t xml:space="preserve">МКОУ «Халимбекаульская НОШ» </t>
  </si>
  <si>
    <t>Аммаева Раисат  Аммаевна</t>
  </si>
  <si>
    <t>ГКОУ РД "Арадинская СОШ"</t>
  </si>
  <si>
    <t>Арефьева Оксана  Михайловна</t>
  </si>
  <si>
    <t>Арсланбекова Асият  Юсуповна</t>
  </si>
  <si>
    <t>Аскерова Кабират  Зулпухаровна</t>
  </si>
  <si>
    <t xml:space="preserve">МБОУ «СОШ №3» </t>
  </si>
  <si>
    <t>Аскерова Мадия  Адильевна</t>
  </si>
  <si>
    <t xml:space="preserve">МКОУ «СОШ №10» </t>
  </si>
  <si>
    <t>Асланова Саида  Энверовна</t>
  </si>
  <si>
    <t>Аслудинова Гурзадай  Зубаировна</t>
  </si>
  <si>
    <t xml:space="preserve">МБОУ «Новогагатлинская СОШ» </t>
  </si>
  <si>
    <t>Асхабова Зайнап  Асельдеровна</t>
  </si>
  <si>
    <t xml:space="preserve">МКОУ "Гимназия" </t>
  </si>
  <si>
    <t>Асхабова Залина  Индирбиевна</t>
  </si>
  <si>
    <t>Атагишиева Габийбат  Абдулгалимовна</t>
  </si>
  <si>
    <t xml:space="preserve">МБОУ "Коркмаскалинская СОШ" </t>
  </si>
  <si>
    <t>Атаева Айшат  Гаджиевна</t>
  </si>
  <si>
    <t xml:space="preserve">МКОУ «Хунзахская СОШ №1» </t>
  </si>
  <si>
    <t>Атаева Зурият  Абдулзагировна</t>
  </si>
  <si>
    <t xml:space="preserve">МКОУ «Татаюртовская СОШ» </t>
  </si>
  <si>
    <t>Атаева Мария  Махачевна</t>
  </si>
  <si>
    <t xml:space="preserve">МКОУ "Хлютская СОШ №2" </t>
  </si>
  <si>
    <t>Атакаева Умхайбат  Расуловна.</t>
  </si>
  <si>
    <t>Ахаева Салимахан  Хансолтановна</t>
  </si>
  <si>
    <t xml:space="preserve">МБОУ "Боташюртовская СОШ" </t>
  </si>
  <si>
    <t>Ахиева Рукият  Джабраиловна</t>
  </si>
  <si>
    <t xml:space="preserve">МКОУ "Адильотарская СОШ" </t>
  </si>
  <si>
    <t>Ахмадова Секина  Надировна</t>
  </si>
  <si>
    <t>МКОУ «Ахтынская СОШ"</t>
  </si>
  <si>
    <t>Ахмедибирова Джавзат  Мурадбеговна</t>
  </si>
  <si>
    <t xml:space="preserve">МБОУ "Сивухская СОШ" </t>
  </si>
  <si>
    <t>Ахмедова Басират  Магомедовна</t>
  </si>
  <si>
    <t xml:space="preserve">МБОУ «Кединская школа-сад» </t>
  </si>
  <si>
    <t>Ахмедова Габибат  Магомедовна</t>
  </si>
  <si>
    <t xml:space="preserve">МБОУ «Кищинская МПГ» </t>
  </si>
  <si>
    <t>Ахмедова Гаджереспенд  Алисовсетовна</t>
  </si>
  <si>
    <t xml:space="preserve">МБОУ «Гимназия №3» </t>
  </si>
  <si>
    <t>Ахмедова Гулманни  Баталовна</t>
  </si>
  <si>
    <t>Ахмедова Зара  Абдулбасировна</t>
  </si>
  <si>
    <t xml:space="preserve">МКОУ «СОШ №11» </t>
  </si>
  <si>
    <t>Ахмедова Иклима  Ибрагимовна</t>
  </si>
  <si>
    <t>Ахмедова Муминат  Абакаровна</t>
  </si>
  <si>
    <t xml:space="preserve">МБОУ "Кокрекская СОШ" </t>
  </si>
  <si>
    <t>Ахмедова Наима  Магомедовна</t>
  </si>
  <si>
    <t>Ахмедова Раисат  Шахбановна</t>
  </si>
  <si>
    <t xml:space="preserve">МКОУ "Ирибская СОШ" </t>
  </si>
  <si>
    <t>Ахмедханов Магомед  Кадимагомедович</t>
  </si>
  <si>
    <t xml:space="preserve">МКОУ «Зиурибская ООШ» </t>
  </si>
  <si>
    <t>Ашаева Зарипат  Багдуевна</t>
  </si>
  <si>
    <t xml:space="preserve">МКОУ "Вачинская СОШ" </t>
  </si>
  <si>
    <t>Ашаханова Мариям  Расуловна</t>
  </si>
  <si>
    <t>Ашурбекова Шапери  Гаджибабаевна</t>
  </si>
  <si>
    <t>Бабаева Мина  Насретдиновна</t>
  </si>
  <si>
    <t>Бабаева Оксана  Курбановна</t>
  </si>
  <si>
    <t>Бабаева Эльвира  Фархадовна</t>
  </si>
  <si>
    <t xml:space="preserve">МБОУ «Татлярская СОШ» </t>
  </si>
  <si>
    <t>Бабушкина Ирина  Владимировна</t>
  </si>
  <si>
    <t>Багадзиева Эльвира  Магомедовна</t>
  </si>
  <si>
    <t xml:space="preserve">МКОУ «Дегвинская СОШ» </t>
  </si>
  <si>
    <t>Багадурова Фаина  Фатаховна</t>
  </si>
  <si>
    <t xml:space="preserve">МКОУ «Икринская СОШ» </t>
  </si>
  <si>
    <t>Багамаева Салимат  Магомедовна</t>
  </si>
  <si>
    <t>Багатырова Гайбат  Давудовна</t>
  </si>
  <si>
    <t>МКОУ «Новочиркейская СОШ №2»</t>
  </si>
  <si>
    <t>Багаутдинова Эльмира  Магомедтагировна</t>
  </si>
  <si>
    <t xml:space="preserve">МБОУ «Гимназия» </t>
  </si>
  <si>
    <t>Багирчаева Диана  Рамазановна</t>
  </si>
  <si>
    <t xml:space="preserve">МКОУ "Совхозная СОШ" </t>
  </si>
  <si>
    <t>Багомедова Дженнет  Арсланалиевна</t>
  </si>
  <si>
    <t>Бадивова Умугат  Сулеймановна</t>
  </si>
  <si>
    <t xml:space="preserve">МБОУ «Уллубийаульская СОШ» </t>
  </si>
  <si>
    <t>Баймурзаева Альбина  Нурудиновна</t>
  </si>
  <si>
    <t xml:space="preserve">МКОУ "Шамхалянгиюртовская СОШ" </t>
  </si>
  <si>
    <t>Баймурзаева Зухра  Джанхуватовна</t>
  </si>
  <si>
    <t>Байрамбекова Рябият  Нажмутдиновна</t>
  </si>
  <si>
    <t>Байрамова Магира  Бехлоловна</t>
  </si>
  <si>
    <t>МБОУ «СОШ №1» с.Белиджи</t>
  </si>
  <si>
    <t>Байрамова Мильян  Гасамутдиновна</t>
  </si>
  <si>
    <t>МКОУ «Гимназия»</t>
  </si>
  <si>
    <t>Байтарханова Дагмара  Абдуллаевна</t>
  </si>
  <si>
    <t>Балакеримова Наида  Гульмагомедовна</t>
  </si>
  <si>
    <t>Балиева Мирвари  Мавлудиновна</t>
  </si>
  <si>
    <t xml:space="preserve">МБОУ «СОШ №2» </t>
  </si>
  <si>
    <t>Бамматова Айна  Солтанбековна</t>
  </si>
  <si>
    <t xml:space="preserve">МКОУ «СОШ №15» </t>
  </si>
  <si>
    <t>Бамматова Асият  Гаджиева</t>
  </si>
  <si>
    <t xml:space="preserve">МКОУ "Дубкинская СОШ" </t>
  </si>
  <si>
    <t>Бахмудкадиева Зубалжат  Джалаловна</t>
  </si>
  <si>
    <t xml:space="preserve">МКОУ «Куркинская ООШ» </t>
  </si>
  <si>
    <t>Бахтиярова Айхали  Нурудиновна</t>
  </si>
  <si>
    <t>Бегеева Хатимат  Убайдуллаевна</t>
  </si>
  <si>
    <t>Беделова Гюльшан  Иншаллаховна</t>
  </si>
  <si>
    <t>Бектемирова Зумрут  Гаджиевна</t>
  </si>
  <si>
    <t xml:space="preserve">МБОУ «Аданакская СОШ» </t>
  </si>
  <si>
    <t>Беремова Диана  Зулумхановна</t>
  </si>
  <si>
    <t xml:space="preserve">МБОУ "Кандаураульская СОШ им.О.К.Кандаурова" </t>
  </si>
  <si>
    <t>Бибулатова Альбина  Тимирбиевна</t>
  </si>
  <si>
    <t xml:space="preserve">МКОУ "Гимназия Культуры мира" </t>
  </si>
  <si>
    <t>Бийсултанова Луиза  Рукмановна</t>
  </si>
  <si>
    <t>МБОУ "Борагангечувская СОШ"</t>
  </si>
  <si>
    <t>Буруева Ханум  Абусаидовна</t>
  </si>
  <si>
    <t xml:space="preserve">МБОУ "Байрамаульская СОШ" </t>
  </si>
  <si>
    <t>Бутушова Марина  Курбановна</t>
  </si>
  <si>
    <t>Валиева Наида  Магомедовна</t>
  </si>
  <si>
    <t xml:space="preserve">МБОУ «Агвалинская гимназия» </t>
  </si>
  <si>
    <t>Валиева Рукият  Магомедовна</t>
  </si>
  <si>
    <t xml:space="preserve">МКОУ "Доронубская НОШ" </t>
  </si>
  <si>
    <t>Велиева Женета  Падрудиновна</t>
  </si>
  <si>
    <t>МКОУ «Какинская СОШ»</t>
  </si>
  <si>
    <t>Велиханова Светлана  Эвезовна</t>
  </si>
  <si>
    <t xml:space="preserve">МБОУ «Падарская СОШ» </t>
  </si>
  <si>
    <t>Висамбиева Расят  Сулеймановна</t>
  </si>
  <si>
    <t xml:space="preserve">МКОУ «СОШ №14» </t>
  </si>
  <si>
    <t>Висирханова Совдат  Хызырайловна</t>
  </si>
  <si>
    <t>Габибова Салисат  Магомедсадиковна</t>
  </si>
  <si>
    <t xml:space="preserve">МБОУ "Лицей №3" </t>
  </si>
  <si>
    <t>Габибуллаева Разият  Магомедрасуловна</t>
  </si>
  <si>
    <t xml:space="preserve">МКОУ "Новомонастырская СОШ" </t>
  </si>
  <si>
    <t>Гаджиагаева Анаида  Альбертовна</t>
  </si>
  <si>
    <t>Гаджиалиева Диана  Закировна</t>
  </si>
  <si>
    <t>Гаджиалиева Мафият  Мирзаевна</t>
  </si>
  <si>
    <t xml:space="preserve">МКОУ «Гимназия» </t>
  </si>
  <si>
    <t>Гаджибабаева Айшат  Биняминовна</t>
  </si>
  <si>
    <t xml:space="preserve">МКОУ «Билбильская СОШ» </t>
  </si>
  <si>
    <t xml:space="preserve">Гаджибагандова Елена  Васильевна </t>
  </si>
  <si>
    <t>Гаджибекова Сефият  Серкеровна</t>
  </si>
  <si>
    <t>МБОУ "ООШ"</t>
  </si>
  <si>
    <t>Гаджиева Алида  Магомед-габибовна</t>
  </si>
  <si>
    <t xml:space="preserve">МКОУ "Уллу-Теркеменская СОШ" </t>
  </si>
  <si>
    <t>Гаджиева Анзират  Гаджиевна</t>
  </si>
  <si>
    <t xml:space="preserve">МКОУ "Дегвинская СОШ" </t>
  </si>
  <si>
    <t>Гаджиева Арапат  Османовна</t>
  </si>
  <si>
    <t xml:space="preserve">МБОУ "Дзержинская СОШ" </t>
  </si>
  <si>
    <t>Гаджиева Марият  Магомедрасуловна</t>
  </si>
  <si>
    <t>Гаджиева Патимат  Газиевна</t>
  </si>
  <si>
    <t>Гаджиева Сагида  Фикретовна</t>
  </si>
  <si>
    <t>Гаджиева Севине  Ахмедалиевна</t>
  </si>
  <si>
    <t xml:space="preserve">МБОУ «Деличобанская СОШ» </t>
  </si>
  <si>
    <t>Гаджилаева Ольга  Николаевна</t>
  </si>
  <si>
    <t>Гаджимагомедова Джамиля  Абумуслимовна</t>
  </si>
  <si>
    <t>МКОУ «Курахская СОШ №1»</t>
  </si>
  <si>
    <t>Гаджимагомедова Заира  Ахмедовна</t>
  </si>
  <si>
    <t xml:space="preserve">МБОУ «Саситлинская СОШ» </t>
  </si>
  <si>
    <t>Гаджимагомедова Зубейда  Завурбеговна</t>
  </si>
  <si>
    <t xml:space="preserve">МБОУ "Новосаситлинская СОШ" </t>
  </si>
  <si>
    <t>Гаджимагомедова Патимат  Абдусаламовна</t>
  </si>
  <si>
    <t>Гаджимагомедова Хадижат  Магомедбашировна</t>
  </si>
  <si>
    <t xml:space="preserve">МКОУ «Куанибская ООШ» </t>
  </si>
  <si>
    <t>Гаджимирзаева Сабина  Агакеримовна</t>
  </si>
  <si>
    <t xml:space="preserve">МБОУ "СОШ №1" </t>
  </si>
  <si>
    <t>Гаджимирзоева Есмира  Асадовна</t>
  </si>
  <si>
    <t xml:space="preserve">МБОУ «Сабновинская СОШ» </t>
  </si>
  <si>
    <t>Гаджимирзоева Зельфира  Шахабудиновна</t>
  </si>
  <si>
    <t>Гаджимирзоева Изабелла  Фаталиевна</t>
  </si>
  <si>
    <t>Гаджимирзоева Румиса  Гаджимирзоевна</t>
  </si>
  <si>
    <t>ГКОУ РД «Дербентская школа-интернат"</t>
  </si>
  <si>
    <t>Гаджимурадова Зайнаб  Алибеговна</t>
  </si>
  <si>
    <t xml:space="preserve">МКОУ "Тлярошская СОШ" </t>
  </si>
  <si>
    <t>Гаджимурадова Лиана  Магомедовна</t>
  </si>
  <si>
    <t>ГКОУРД "Бутушская СОШ"</t>
  </si>
  <si>
    <t>Гаджимурадова Оксана  Камиловна</t>
  </si>
  <si>
    <t xml:space="preserve">МБОУ "СОШ №21"  </t>
  </si>
  <si>
    <t>Газаралиева Светлана  Сархадовна</t>
  </si>
  <si>
    <t>МБОУ «СОШ №1"</t>
  </si>
  <si>
    <t>Газиева Багжат  Муртазалиевна</t>
  </si>
  <si>
    <t xml:space="preserve">МКОУ «Кахская ООШ» </t>
  </si>
  <si>
    <t>Газиева Ирайсат  Газимагомедовна</t>
  </si>
  <si>
    <t xml:space="preserve">МБОУ "Гигатли-Урухская ООШ»  </t>
  </si>
  <si>
    <t>Газимирзоева Асият  Шамиловна</t>
  </si>
  <si>
    <t>Гайдарова Асият  Гайдаровна</t>
  </si>
  <si>
    <t xml:space="preserve">МКОУ "Новобирюзякская СОШ" </t>
  </si>
  <si>
    <t>Гайдарова Лаура  Тофиковна</t>
  </si>
  <si>
    <t xml:space="preserve">МБОУ "СОШ №20" </t>
  </si>
  <si>
    <t>Гайирбекова Жарият  Курамагомедовна</t>
  </si>
  <si>
    <t>Гамзаева Зугайрат  Кфмиловна</t>
  </si>
  <si>
    <t xml:space="preserve">МКОУ «Ансалтинская СОШ» </t>
  </si>
  <si>
    <t>Гамзатова Саида  Ахмедовна</t>
  </si>
  <si>
    <t>Гамидова Анзират  Извединовна</t>
  </si>
  <si>
    <t xml:space="preserve">МКОУ "Ново-Усурская СОШ" </t>
  </si>
  <si>
    <t>Гамидова Сарайбика  Миганаевна</t>
  </si>
  <si>
    <t>Гамидова Хадижат  Джалиловна</t>
  </si>
  <si>
    <t xml:space="preserve">МБОУ"СОШ №17" </t>
  </si>
  <si>
    <t>Гамидова Халиса  Агамировна</t>
  </si>
  <si>
    <t>Гамидова Шафига  Асадуллаевна</t>
  </si>
  <si>
    <t xml:space="preserve">МБОУ «Геджухская СОШ» </t>
  </si>
  <si>
    <t>Гарагазиева Рашидат  Нажмудиновна</t>
  </si>
  <si>
    <t xml:space="preserve">МКОУ «Новоромановская СОШ» </t>
  </si>
  <si>
    <t>Гасаналиева Айшат  Абдулжалиловна</t>
  </si>
  <si>
    <t>Гасанбегова Аминат  Гасанбеговна</t>
  </si>
  <si>
    <t>Гасанбегова Патимат  Гасанбеговна</t>
  </si>
  <si>
    <t>Гасанбекова Лейла  Исламовна</t>
  </si>
  <si>
    <t>Гасангусенова Алана  Алисултановна</t>
  </si>
  <si>
    <t>Гасангусенова Ашура  Магомедовна</t>
  </si>
  <si>
    <t xml:space="preserve">МКОУ "Маджалисская СОШ №1" </t>
  </si>
  <si>
    <t>Гасангусенова Патимат  Мухтаровна</t>
  </si>
  <si>
    <t xml:space="preserve">МКОУ «Аймакинская СОШ» </t>
  </si>
  <si>
    <t>Гасанова Айнура  Джалиловна</t>
  </si>
  <si>
    <t>Гасанова Гульпери  Хасбулаговна</t>
  </si>
  <si>
    <t xml:space="preserve">МКОУ "Мюрегинская СОШ" </t>
  </si>
  <si>
    <t>Гасанова Гюльнара  Рагимовна</t>
  </si>
  <si>
    <t>Гасанова Дженет  Абдулвагабовна</t>
  </si>
  <si>
    <t xml:space="preserve">МБОУ "Костекская СОШ" </t>
  </si>
  <si>
    <t>Гасанова Динара  Байрамбековна</t>
  </si>
  <si>
    <t xml:space="preserve">МБОУ "Хазарская СОШ" </t>
  </si>
  <si>
    <t>Гасанова Зарема  Курбановна</t>
  </si>
  <si>
    <t>Гасанова Патимат  Якубовна</t>
  </si>
  <si>
    <t>Гасанова Хапизат  Омаргаджиевна</t>
  </si>
  <si>
    <t>МКОУ «Ботлихская СОШ №1»</t>
  </si>
  <si>
    <t>Гасратова Гюльмира  Руслановна</t>
  </si>
  <si>
    <t xml:space="preserve">МКОУ «Гурикская СОШ» </t>
  </si>
  <si>
    <t>Гафизов Надир  Дадашевич</t>
  </si>
  <si>
    <t>МКОУ «Хучнинская СОШ №2»</t>
  </si>
  <si>
    <t>Гафизова Сейбат  Шамсутдиновна</t>
  </si>
  <si>
    <t>Гебекова Марият  Магомедовна</t>
  </si>
  <si>
    <t>Гелегаева Маржанат  Магомедовна</t>
  </si>
  <si>
    <t xml:space="preserve">МБОУ «Гимназия №35» </t>
  </si>
  <si>
    <t>Гереева Кахрабат  Магомедхабибовна</t>
  </si>
  <si>
    <t>Герейханова Гульсанат  Юзбековна</t>
  </si>
  <si>
    <t xml:space="preserve">МБОУ "СОШ №17" </t>
  </si>
  <si>
    <t>Герейханова Райганат  Магомеднуровна</t>
  </si>
  <si>
    <t xml:space="preserve">МБОУ «Местерухская СОШ» </t>
  </si>
  <si>
    <t>Гереханова Милана  Карамовна</t>
  </si>
  <si>
    <t>Гитинова Заира  Абдулаевна</t>
  </si>
  <si>
    <t>Гитиномагомедова Раисат  Омарасхабовна</t>
  </si>
  <si>
    <t>Гончарова Юлия  Викторовна</t>
  </si>
  <si>
    <t>Госенова Эльмира  Гайирбековна</t>
  </si>
  <si>
    <t>Гранникова Калимат  Исмаиловна</t>
  </si>
  <si>
    <t>Гугняева Ольга  Геннадиевна</t>
  </si>
  <si>
    <t>Гужиева Миси  Меджидовна</t>
  </si>
  <si>
    <t xml:space="preserve">МКОУ «Курклинская СОШ» </t>
  </si>
  <si>
    <t>Гулякова Наталья  Владимировна</t>
  </si>
  <si>
    <t>Гусейнова Айшат  Магомедовна</t>
  </si>
  <si>
    <t xml:space="preserve">МКОУ «Ахалчинская СОШ» </t>
  </si>
  <si>
    <t>Гусейнова Барият  Магомедсолтановна</t>
  </si>
  <si>
    <t>Гусейнова Барият  Рашидовна</t>
  </si>
  <si>
    <t xml:space="preserve">МБОУ "Новокаякентская СОШ" </t>
  </si>
  <si>
    <t>Гусейнова Галина  Абдуллаевна</t>
  </si>
  <si>
    <t>Гусейнова Патимат  Пашаевна</t>
  </si>
  <si>
    <t>Гусейнова Раисат  Магомедовна</t>
  </si>
  <si>
    <t>Гусейнова Сапият  Насурлаевна</t>
  </si>
  <si>
    <t>Гусейнова Сурая  Ахмедовна</t>
  </si>
  <si>
    <t xml:space="preserve">МКОУ "Кулинская СОШ №2" </t>
  </si>
  <si>
    <t>Гусейнова Фарида  Каировна</t>
  </si>
  <si>
    <t xml:space="preserve">МКОУ «СОШ №12» </t>
  </si>
  <si>
    <t>Гусейнова Шахнабат  Мирзабалаевна</t>
  </si>
  <si>
    <t xml:space="preserve">МБОУ «Нюгдинская СОШ» </t>
  </si>
  <si>
    <t>Гусенбекова Джульяна  Гаджимагомедовна</t>
  </si>
  <si>
    <t>Гусенов Залумхан  Ибрагимович</t>
  </si>
  <si>
    <t xml:space="preserve">МКОУ «Талцухская СОШ» </t>
  </si>
  <si>
    <t>Гусенова Патимат  Нурмагомедовна</t>
  </si>
  <si>
    <t xml:space="preserve">МКОУ "Джавгатская СОШ" </t>
  </si>
  <si>
    <t>Гюлечова Эльмира  Талибовна</t>
  </si>
  <si>
    <t xml:space="preserve">МКОУ  "Совхозная СОШ №6" </t>
  </si>
  <si>
    <t>Гюльметова Заира  Мустафаевна</t>
  </si>
  <si>
    <t>Давлетова Барият  Актаевна</t>
  </si>
  <si>
    <t xml:space="preserve">МКОУ «Эдигейская СОШ» </t>
  </si>
  <si>
    <t>Давудова Риана  Шабановна</t>
  </si>
  <si>
    <t>Давудова Умужат  Магомедовна</t>
  </si>
  <si>
    <t>Давыдова Диана  Беньяминовна</t>
  </si>
  <si>
    <t>Дадашева Камаля  Магомедшерифовна</t>
  </si>
  <si>
    <t>Дакаева Бурлият  Яхьяевна</t>
  </si>
  <si>
    <t>Далгатова Асият  Гаджидадаевна</t>
  </si>
  <si>
    <t xml:space="preserve">МКОУ «Шототинская ООШ» </t>
  </si>
  <si>
    <t>Даниялова Написат  Гаджиевна</t>
  </si>
  <si>
    <t>Даудова Майсарат  Абдусаламовна</t>
  </si>
  <si>
    <t>Даудова Маржанат  Ильясовна</t>
  </si>
  <si>
    <t>Даудова Раисат  Рамазановна</t>
  </si>
  <si>
    <t xml:space="preserve">МКОУ «Ново-Георгиевская СОШ» </t>
  </si>
  <si>
    <t>Даудова Садия  Агавовна</t>
  </si>
  <si>
    <t>Даудова Хадижат  Курбановна</t>
  </si>
  <si>
    <t>Девешова Дженнет  Инишовна</t>
  </si>
  <si>
    <t>Джабарова Радмила  Алибековна</t>
  </si>
  <si>
    <t>Джабраилова Патимат  Магомедрашидовна</t>
  </si>
  <si>
    <t xml:space="preserve">МКОУ "Хаджалмахинская ООШ" </t>
  </si>
  <si>
    <t>Джабраилова Патимат  Пайзуллаевна</t>
  </si>
  <si>
    <t>Джаватова Айгуль  Иманхаджиевна</t>
  </si>
  <si>
    <t>МБОУ «Бугленская СОШ им. Ш.И.Шихсаидова»</t>
  </si>
  <si>
    <t>Джаватова Насият  Тофиковна</t>
  </si>
  <si>
    <t xml:space="preserve">МКОУ «Курушская СОШ» </t>
  </si>
  <si>
    <t>Джаватханова Сакинат  Руслановна</t>
  </si>
  <si>
    <t xml:space="preserve">МКОУ "Дылымский лицей" </t>
  </si>
  <si>
    <t>Джамаева Асият  Ахмедовна</t>
  </si>
  <si>
    <t>Джамалова Зухра  Магомедовна</t>
  </si>
  <si>
    <t>Джамиева Бике  Имамвердиевна</t>
  </si>
  <si>
    <t>Джанаева Аминат  Сахратулаевна</t>
  </si>
  <si>
    <t xml:space="preserve">МБОУ "ст.Карланюртовская СОШ" </t>
  </si>
  <si>
    <t>Джаналиева Исита  Саитбековна</t>
  </si>
  <si>
    <t>Джанбулатова Джаминат  Халиловна</t>
  </si>
  <si>
    <t xml:space="preserve">МКОУ «Мужукайский АЛ» </t>
  </si>
  <si>
    <t>Джасуева Джамиля  Идрисовна</t>
  </si>
  <si>
    <t>Джафарова Лариса  Алимерзоевна</t>
  </si>
  <si>
    <t xml:space="preserve">МБОУ "СОШ №15" </t>
  </si>
  <si>
    <t>Джафарова Тюквезбан  Джамаловна</t>
  </si>
  <si>
    <t>МКОУ "Ахтынская СОШ"</t>
  </si>
  <si>
    <t>Джафарханова Замира  Абиддиновна</t>
  </si>
  <si>
    <t>Дзубараева Зарема  Абакаровна</t>
  </si>
  <si>
    <t xml:space="preserve">МБОУ "Муцалаульская СОШ №1" </t>
  </si>
  <si>
    <t>Дибиргаджиева Заграт  Халидовна</t>
  </si>
  <si>
    <t xml:space="preserve">МБОУ «Кудиябросинская СОШ» </t>
  </si>
  <si>
    <t>Дибиргаджиева Зубайжат  Магомеднабиевна</t>
  </si>
  <si>
    <t>Дибирмагомедова Марьям  Гаджимурадовна</t>
  </si>
  <si>
    <t xml:space="preserve">МКОУ "Ирганайская СОШ" </t>
  </si>
  <si>
    <t>Дибирова Патина  Алиевна</t>
  </si>
  <si>
    <t xml:space="preserve">МБОУ «Гимназия №37» </t>
  </si>
  <si>
    <t>Дибирова Умаразият  Курахмаевна</t>
  </si>
  <si>
    <t>Добаева Нуржаган  Шарапутдиновна</t>
  </si>
  <si>
    <t>Дудаева Дженнет  Эльмадиновна</t>
  </si>
  <si>
    <t xml:space="preserve">МКОУ "Банайюртовская СОШ" </t>
  </si>
  <si>
    <t>Етмишова Залина  Абдуамитовна</t>
  </si>
  <si>
    <t xml:space="preserve">МКОУ "Новокрестьяновская СОШ" </t>
  </si>
  <si>
    <t>Завзанова Гюльнара  Муминовна</t>
  </si>
  <si>
    <t xml:space="preserve">МКОУ "Красновосходская СОШ" </t>
  </si>
  <si>
    <t>Загирбекова Айшат  Алиметовна</t>
  </si>
  <si>
    <t xml:space="preserve">МКОУ «Ходжаказмалярская СОШ им.М.К.Казиева» </t>
  </si>
  <si>
    <t>Заидова Мадина  Якубовна</t>
  </si>
  <si>
    <t xml:space="preserve">МКОУ "Калининаульская СОШ" </t>
  </si>
  <si>
    <t>Заирханова Патимат  Дибировна</t>
  </si>
  <si>
    <t xml:space="preserve">МКОУ «Гельбахская СОШ» </t>
  </si>
  <si>
    <t>Зайнудинова Наида  Магомедсайгидовна</t>
  </si>
  <si>
    <t xml:space="preserve"> ГКОУ РД " Аркидинская СОШ"</t>
  </si>
  <si>
    <t>Зайнулабидова Аминат  Исахановна</t>
  </si>
  <si>
    <t>ГКОУРД "Бавтугайская  школа - интернат"</t>
  </si>
  <si>
    <t>Зайнутдинова Земфира  Гаписовна</t>
  </si>
  <si>
    <t>Закарьяева Марина  Закарьяевна</t>
  </si>
  <si>
    <t>Закарьяева Руманият  Ширазутдиновна</t>
  </si>
  <si>
    <t xml:space="preserve">МБОУ «Доргелинская СОШ №1» </t>
  </si>
  <si>
    <t>Закириева Мадинат  Алхузуровна</t>
  </si>
  <si>
    <t xml:space="preserve">МКОУ "Чаравалинская СОШ" </t>
  </si>
  <si>
    <t>Залимханова Жамилат  Ибрагимовна</t>
  </si>
  <si>
    <t>Залкепова Супият  Залкеповна</t>
  </si>
  <si>
    <t>Зейналова Айзанат  Мамедагаевна</t>
  </si>
  <si>
    <t xml:space="preserve">МКОУ «Микрахская СОШ» </t>
  </si>
  <si>
    <t>Зиявудинова Эльмира  Зурабовна</t>
  </si>
  <si>
    <t xml:space="preserve">МКОУ "Читабская НОШ"  </t>
  </si>
  <si>
    <t>Золина Оксана  Владимировна</t>
  </si>
  <si>
    <t>Зубайруева Динара  Алиевна</t>
  </si>
  <si>
    <t>Зугумова Майсу  Амирхановна</t>
  </si>
  <si>
    <t>Ибиева Зарема  Магомедмухтаровна</t>
  </si>
  <si>
    <t>Ибрагимов Магомед  Багаутдинович</t>
  </si>
  <si>
    <t>Ибрагимова Айшат  Гаджиевна</t>
  </si>
  <si>
    <t xml:space="preserve">МКОУ «Бутринская СОШ» </t>
  </si>
  <si>
    <t>Ибрагимова Барият  Магомедовна</t>
  </si>
  <si>
    <t>Ибрагимова Зайнаб  Гаджиевна</t>
  </si>
  <si>
    <t>Ибрагимова Мадина  Ахкубековна</t>
  </si>
  <si>
    <t xml:space="preserve">МКОУ «Чондотлинская НОШ» </t>
  </si>
  <si>
    <t>Ибрагимова Меседо  Магомедовна</t>
  </si>
  <si>
    <t>Ибрагимова Наида  Рамазановна</t>
  </si>
  <si>
    <t xml:space="preserve">МБОУ «СОШ №8» </t>
  </si>
  <si>
    <t>Ибрагимова Патимат  Магомедкамиловна</t>
  </si>
  <si>
    <t xml:space="preserve">МКОУ "Гилибская СОШ" </t>
  </si>
  <si>
    <t>Ибрагимова Патимат  Магомеднабиевна</t>
  </si>
  <si>
    <t xml:space="preserve">МКОУ «Тляратинская СОШ» </t>
  </si>
  <si>
    <t>Ибрагимова Руманият  Салимсолтановна</t>
  </si>
  <si>
    <t>Ибрагимова Умугат  Гаджимурадовна</t>
  </si>
  <si>
    <t xml:space="preserve">МБОУ «Новоуркарахская СОШ» </t>
  </si>
  <si>
    <t>Ибрагимова Умукусум  Гераевна</t>
  </si>
  <si>
    <t xml:space="preserve">МБОУ «Сильдинская СОШ» </t>
  </si>
  <si>
    <t>Ибрагимова Хадижат  Магомедовна</t>
  </si>
  <si>
    <t>Ибрагимова Халижат  Абдуллахиевна</t>
  </si>
  <si>
    <t>Идрисова Оксана  Мирзамагомедовна</t>
  </si>
  <si>
    <t>Ильдарова Ханбике  Наримановна</t>
  </si>
  <si>
    <t>Ильясова Аминат  Гаджихановна</t>
  </si>
  <si>
    <t xml:space="preserve">МБОУ "Инчхенская СОШ" </t>
  </si>
  <si>
    <t>Ильясова Аминат  Гасановна</t>
  </si>
  <si>
    <t xml:space="preserve">МБОУ "Аксайская СОШ №2" </t>
  </si>
  <si>
    <t>Ильясова Гурият  Руслановна</t>
  </si>
  <si>
    <t xml:space="preserve">МБОУ "Костекская СОШ им. Б.Ш.Бакиева" </t>
  </si>
  <si>
    <t>Ильясова Париза  Гусилавовна</t>
  </si>
  <si>
    <t>ГКОУРД "Индиранская СОШ" Ахвахского района</t>
  </si>
  <si>
    <t>Ильясова София  Маллараджабовна</t>
  </si>
  <si>
    <t>Ильясова Тамамат  Султановна</t>
  </si>
  <si>
    <t xml:space="preserve">МКОУ "Сар-Сарская СОШ" </t>
  </si>
  <si>
    <t>Имавова Румия  Магомедовна</t>
  </si>
  <si>
    <t>Имамаева Чинара  Курбановна</t>
  </si>
  <si>
    <t xml:space="preserve">МКОУ «Буршагская СОШ» </t>
  </si>
  <si>
    <t>Иманалиева Альбина  Байсаровна</t>
  </si>
  <si>
    <t xml:space="preserve">МКОУ «Уцмиюртовская СОШ» </t>
  </si>
  <si>
    <t>Иманалиева Хадижат  Гашимовна</t>
  </si>
  <si>
    <t xml:space="preserve">МКОУ «Новозубутлинская СОШ» </t>
  </si>
  <si>
    <t>Имранова Айшат  Абдулатиповна</t>
  </si>
  <si>
    <t xml:space="preserve">МКОУ "Ингишинская СОШ" </t>
  </si>
  <si>
    <t>Имранова Зайнаб  Абдулатиповна</t>
  </si>
  <si>
    <t xml:space="preserve">МКОУ "Чиркатинская СОШ" </t>
  </si>
  <si>
    <t>Ирбайханова Разият  Курашовна</t>
  </si>
  <si>
    <t xml:space="preserve">МБОУ "Новокостекская СОШ" </t>
  </si>
  <si>
    <t>Исаева  Сидрат  Газиевна</t>
  </si>
  <si>
    <t xml:space="preserve">ГКОУ РД </t>
  </si>
  <si>
    <t>Исаева Асият  Исаевна</t>
  </si>
  <si>
    <t xml:space="preserve">МБОУ «Гимназия №4» </t>
  </si>
  <si>
    <t>Исаева Асият  Хизригаджиевна</t>
  </si>
  <si>
    <t>Исаева Баху  Магомедкаримовна</t>
  </si>
  <si>
    <t>Исаева Валида  Гусейновна</t>
  </si>
  <si>
    <t xml:space="preserve">МКОУ «Куфинская СОШ» </t>
  </si>
  <si>
    <t>Исаева Гюлнаре  Низамиевна</t>
  </si>
  <si>
    <t xml:space="preserve">МБОУ "Школа-сад" с.Н.Джалган </t>
  </si>
  <si>
    <t>Исаева Мугибат  Исаковна</t>
  </si>
  <si>
    <t xml:space="preserve">МБОУ «Белиджинская СОШ №2» </t>
  </si>
  <si>
    <t>Исаева Раисат  Магомедовна</t>
  </si>
  <si>
    <t xml:space="preserve">МКОУ «Тагадинская СОШ» </t>
  </si>
  <si>
    <t xml:space="preserve">МБОУ «Герхмахинская СОШ» </t>
  </si>
  <si>
    <t>Исаева Сидрат  Газиевна</t>
  </si>
  <si>
    <t>ГКОУ РД "СОГ"Ахвахского района</t>
  </si>
  <si>
    <t>Исакова Насипли  Абдулмуслимовна</t>
  </si>
  <si>
    <t xml:space="preserve">МКОУ «Адильянгиюртовская СОШ» </t>
  </si>
  <si>
    <t>Исалова Наида  Гамзатовна</t>
  </si>
  <si>
    <t xml:space="preserve">МКОУ "Агадинская СОШ" </t>
  </si>
  <si>
    <t>Исамагомедова Патимат  Шамильевна</t>
  </si>
  <si>
    <t>Исбагиева Саадат  Кадигаджиевна</t>
  </si>
  <si>
    <t xml:space="preserve">РД РЦДОДИ </t>
  </si>
  <si>
    <t>Исламова Джамиля  Асрудиновна</t>
  </si>
  <si>
    <t>Исламханова Джамиля  Магомеднабиевна</t>
  </si>
  <si>
    <t>Исмаилова Венера  Сабировна</t>
  </si>
  <si>
    <t>Исмаилова Лариса  Надирбеговна</t>
  </si>
  <si>
    <t>ГКОУРД "Кочубейская СОШИ"</t>
  </si>
  <si>
    <t>Исмаилова Лейла  Саидбековна</t>
  </si>
  <si>
    <t xml:space="preserve">МКОУ "Цветковская гимназия" </t>
  </si>
  <si>
    <t>Исмаилова Фатима  Алигаджиевна</t>
  </si>
  <si>
    <t>Исмаилова Хадижат  Зайналабидовна</t>
  </si>
  <si>
    <t xml:space="preserve">МКОУ "Коркмаскалинская СОШ" </t>
  </si>
  <si>
    <t>Исматулаева Разият  Алигаджиевна</t>
  </si>
  <si>
    <t xml:space="preserve">МБОУ «Каратинская гимназия» </t>
  </si>
  <si>
    <t>Исрапилова Пазилат  Магомедовна</t>
  </si>
  <si>
    <t>Исрапилова Рукият  Висраиловна</t>
  </si>
  <si>
    <t xml:space="preserve">МБОУ "Новосельская СОШ" </t>
  </si>
  <si>
    <t>Ихлазова Нюрбике  Багаудиновна</t>
  </si>
  <si>
    <t xml:space="preserve">МКОУ "Казмааульская СОШ" </t>
  </si>
  <si>
    <t>Ияхмаева Абидат  Магомедовна</t>
  </si>
  <si>
    <t xml:space="preserve">МБОУ "Ичичалинская СОШ" </t>
  </si>
  <si>
    <t>Кабардиева Зульфия  Темирбиевна</t>
  </si>
  <si>
    <t xml:space="preserve">МКОУ "Тотурбийкалинская СОШ" </t>
  </si>
  <si>
    <t>Кабулаева Хадижат  Хабибулаевна</t>
  </si>
  <si>
    <t xml:space="preserve">МБОУ "Гимназия №52 </t>
  </si>
  <si>
    <t>Каверзина Юлия  Константиновна</t>
  </si>
  <si>
    <t xml:space="preserve">МКОУ «Кочубейская СОШ №1» </t>
  </si>
  <si>
    <t>Кадиева Сабина  Исабеговна</t>
  </si>
  <si>
    <t xml:space="preserve">МКОУ «Киркинская СОШ» </t>
  </si>
  <si>
    <t>Кадиева Самират  Магомедовна</t>
  </si>
  <si>
    <t xml:space="preserve">МБОУ "Лицей №30 </t>
  </si>
  <si>
    <t>Кадиева Юлдуз  Махмудовна</t>
  </si>
  <si>
    <t>Кадирбекова Тамара  Алибековна</t>
  </si>
  <si>
    <t xml:space="preserve">МКОУ "Гуллинская СОШ" </t>
  </si>
  <si>
    <t>Казибекова Самира  Алиметовна</t>
  </si>
  <si>
    <t xml:space="preserve">МБОУ "СОШ №14" </t>
  </si>
  <si>
    <t>Казиева Айгуль  Асильбиевна</t>
  </si>
  <si>
    <t>Казиева Альпият  Вазирхановна</t>
  </si>
  <si>
    <t>Казиева Наида  Мусаевна</t>
  </si>
  <si>
    <t xml:space="preserve">МКОУ «СОШ №16» </t>
  </si>
  <si>
    <t>Казиева Роза  Висирпашаевна</t>
  </si>
  <si>
    <t xml:space="preserve">МБОУ "Гимназия №5" </t>
  </si>
  <si>
    <t>Казимагомедова Залина  Адиловна</t>
  </si>
  <si>
    <t xml:space="preserve">МБОУ "СОШ №21" </t>
  </si>
  <si>
    <t>Казимова  Гамида  Ниязиевна</t>
  </si>
  <si>
    <t>МБОУ «СОШ №2" с.Белиджи</t>
  </si>
  <si>
    <t>Казихмаева Рабият  Камильевна</t>
  </si>
  <si>
    <t>Каипова Империят  Сиражутдиновна</t>
  </si>
  <si>
    <t xml:space="preserve">МБОУ "Каякентская СОШ №1" </t>
  </si>
  <si>
    <t>Кайтмазова Зарема  Зейдуллаховна</t>
  </si>
  <si>
    <t xml:space="preserve">МКОУ «Аваданская СОШ» </t>
  </si>
  <si>
    <t>Калабекова  Маркизат  Ширинбековна</t>
  </si>
  <si>
    <t xml:space="preserve">МБОУ «СОШ №4» </t>
  </si>
  <si>
    <t>Калабекова Маркизат  Ширинбековна</t>
  </si>
  <si>
    <t>Карагишиева Джейран  Мусаевна</t>
  </si>
  <si>
    <t xml:space="preserve">МКОУ "Бабаюртовская СОШ №2" </t>
  </si>
  <si>
    <t>Караева Эльвира  Нурутдиновна</t>
  </si>
  <si>
    <t xml:space="preserve">МБОУ "Чинарская СОШ №2" </t>
  </si>
  <si>
    <t>Карамурзаева Гульханум  Моллакаевна</t>
  </si>
  <si>
    <t>Каримулаева Раисат  Жамирзаевна</t>
  </si>
  <si>
    <t>Касумова Аминат  Якубовна</t>
  </si>
  <si>
    <t>Касумова Заира  Закаргиевна</t>
  </si>
  <si>
    <t xml:space="preserve">МКОУ «Мугинская гимназия» </t>
  </si>
  <si>
    <t>Касумова Марина  Абдулазизовна</t>
  </si>
  <si>
    <t>Касумова Раисат  Сиражудиновна</t>
  </si>
  <si>
    <t>Кафарова Кичханум  Александровна</t>
  </si>
  <si>
    <t xml:space="preserve">МБОУ "СОШ №13" </t>
  </si>
  <si>
    <t>Кебедова Хатимат  Дациевна</t>
  </si>
  <si>
    <t>Керимов Алибала  Агасиевич</t>
  </si>
  <si>
    <t>Керимова Мадина  Данияловна</t>
  </si>
  <si>
    <t>Керимханова Испаният  Гебековна</t>
  </si>
  <si>
    <t xml:space="preserve">МБОУ «Калинская СОШ» </t>
  </si>
  <si>
    <t>Киласова Раксана  Бахшалиевна</t>
  </si>
  <si>
    <t xml:space="preserve">МБОУ «Великентская ООШ» </t>
  </si>
  <si>
    <t>Кирхлярова Карина  Романовна</t>
  </si>
  <si>
    <t xml:space="preserve">МБОУ "Музаимская СОШ" </t>
  </si>
  <si>
    <t>Киштилиева Саида  Гаирбеговна</t>
  </si>
  <si>
    <t>ГКОУРД "Сафаралинская СОШ" Гунибского района</t>
  </si>
  <si>
    <t>Койтемирова Лайла  Юсуповна</t>
  </si>
  <si>
    <t>Койчуева Майсарат  Гаджиевна</t>
  </si>
  <si>
    <t xml:space="preserve">МБОУ "Эндирейская СОШ №1" </t>
  </si>
  <si>
    <t>Конакбиева Нурия  Исламхановна</t>
  </si>
  <si>
    <t>Костюк Кристина  Александровна</t>
  </si>
  <si>
    <t>МКОУ «СОШ №6»</t>
  </si>
  <si>
    <t>Крымсултанова Хава  Кыргызбаевна</t>
  </si>
  <si>
    <t xml:space="preserve">МБОУ "Акбулатюртовская СОШ" </t>
  </si>
  <si>
    <t>Куджаева Гамият  Идаятовна</t>
  </si>
  <si>
    <t>Куджаева Зарема  Абуевна</t>
  </si>
  <si>
    <t>Кузеева Султанат  Мавлимбердиевна</t>
  </si>
  <si>
    <t xml:space="preserve">МКОУ «Червленно-Бурунская СОШ» </t>
  </si>
  <si>
    <t>Кулиева Секина  Вадимовна</t>
  </si>
  <si>
    <t xml:space="preserve">МБОУ "СОШ №8" </t>
  </si>
  <si>
    <t>Култаева Маржанат  Салибиевна</t>
  </si>
  <si>
    <t xml:space="preserve">МКОУ «Карасувская СОШ» </t>
  </si>
  <si>
    <t>Кумбутаева Саидат  Магомедовна</t>
  </si>
  <si>
    <t>Курамузова Раисат  Курбановна</t>
  </si>
  <si>
    <t>Курбанисмаилова Рената  Абдулкадировна</t>
  </si>
  <si>
    <t xml:space="preserve">МКОУ "Герейхановская СОШ №1" </t>
  </si>
  <si>
    <t>Курбанмагомедова Шахсултана  Рамазановна</t>
  </si>
  <si>
    <t xml:space="preserve">МКОУ "Хайминская НОШ" </t>
  </si>
  <si>
    <t>Курбанмагомедова Шаъбанат  Зайнулабидовна</t>
  </si>
  <si>
    <t>ГКОУРД "Сангарская СОШ" Лакского района</t>
  </si>
  <si>
    <t>Курбанова Бадрижат  Заурбеговна</t>
  </si>
  <si>
    <t xml:space="preserve">МКОУ «Унчукалтлинская СОШ» </t>
  </si>
  <si>
    <t>Курбанова Галимат  Ибрагимова</t>
  </si>
  <si>
    <t>Курбанова Гюльяна  Баданаевна</t>
  </si>
  <si>
    <t xml:space="preserve">МКОУ «Яркугская СОШ» </t>
  </si>
  <si>
    <t>Курбанова Джума  Магомедовна</t>
  </si>
  <si>
    <t>Курбанова Зубайрат  Мусиевна.</t>
  </si>
  <si>
    <t xml:space="preserve">МБОУ "Дружбинская СОШ" </t>
  </si>
  <si>
    <t>Курбанова Зурият  Мирзагасановна</t>
  </si>
  <si>
    <t>Курбанова Лейла  Исамутдиновна</t>
  </si>
  <si>
    <t>Курбанова Марина  Ахмедовна</t>
  </si>
  <si>
    <t xml:space="preserve">МБОУ "Советская СОШ"  </t>
  </si>
  <si>
    <t>Курбанова Меседу  Гаджимурадовна</t>
  </si>
  <si>
    <t xml:space="preserve">МКОУ «Н-Георгиевская СОШ» </t>
  </si>
  <si>
    <t>Курбанова Наида  Ибрагимовна</t>
  </si>
  <si>
    <t>Курбанова Нафизат  Гаджимустафаевна</t>
  </si>
  <si>
    <t xml:space="preserve">МБОУ «Саликская СОШ» </t>
  </si>
  <si>
    <t>Курбанова Патимат  Зубайругаджиевна</t>
  </si>
  <si>
    <t xml:space="preserve">МБОУ "Нововикринская СОШ" </t>
  </si>
  <si>
    <t>Курбанова Патимат  Шарабудиновна</t>
  </si>
  <si>
    <t xml:space="preserve">МКОУ "Цурибская СОШ" </t>
  </si>
  <si>
    <t>Курбанова Рабият  Гебековна</t>
  </si>
  <si>
    <t>Курбансаидова Индира  Ильмидиновна</t>
  </si>
  <si>
    <t>Кутратова Гюлгез  Надировна</t>
  </si>
  <si>
    <t>Кущиева Шуайнат  Гасанхановна</t>
  </si>
  <si>
    <t xml:space="preserve">МКОУ «Хурхинская ООШ» </t>
  </si>
  <si>
    <t>Лабазанова Мадина  Зауровна</t>
  </si>
  <si>
    <t>Лукашевич Светлана  Викторовна</t>
  </si>
  <si>
    <t>МКОУ «СОШ № 3»</t>
  </si>
  <si>
    <t>Магамедрасулова Мадина  Камиловна</t>
  </si>
  <si>
    <t xml:space="preserve">МКОУ «Картасказмалярская СОШ» </t>
  </si>
  <si>
    <t>Магомаева Барият  Абакаровна</t>
  </si>
  <si>
    <t>Магомедалиева Марьям  Гамзатовна</t>
  </si>
  <si>
    <t xml:space="preserve">МКОУ "Джавгатская НОШ" </t>
  </si>
  <si>
    <t>Магомедаминова Асият  Магомедовна</t>
  </si>
  <si>
    <t>ГКОУРД "Буденовская ООШ" Ахвахского района</t>
  </si>
  <si>
    <t>Магомедаминова Луиза  Магомедрасуловна</t>
  </si>
  <si>
    <t xml:space="preserve">МКОУ «Генеколобская СОШ» </t>
  </si>
  <si>
    <t>Магомедгаджиева Загидат.  Магомедгаджиевна</t>
  </si>
  <si>
    <t>Магомедгаджиева Патимат  Мусаевна</t>
  </si>
  <si>
    <t>МКОУ «Многопрофильный лицей"</t>
  </si>
  <si>
    <t>Магомеддибирова Асият  Мусабеговна</t>
  </si>
  <si>
    <t>Магомеджанова Рейна  Баламедова</t>
  </si>
  <si>
    <t xml:space="preserve">МКОУ «Хлютская СОШ №2" </t>
  </si>
  <si>
    <t>Магомедзагирова Мадина  Хамзатовна</t>
  </si>
  <si>
    <t>Магомедкасимов Касим  Магомедсайгидович</t>
  </si>
  <si>
    <t xml:space="preserve">МБОУ «Цолодинская СОШ» </t>
  </si>
  <si>
    <t>Магомедов Исмаил  Убайдулаевич</t>
  </si>
  <si>
    <t xml:space="preserve">МБОУ «Губденская СОШ» </t>
  </si>
  <si>
    <t>Магомедова Аида  Байрамовна</t>
  </si>
  <si>
    <t>Магомедова Айдима  Хасаиновна</t>
  </si>
  <si>
    <t xml:space="preserve">МБОУ "Хамавюртовская СОШ" </t>
  </si>
  <si>
    <t>Магомедова Айшат  Арсаналиевна</t>
  </si>
  <si>
    <t>Магомедова Айшат  Ахмедовна</t>
  </si>
  <si>
    <t>Магомедова Айшат  Шамсулвараевна</t>
  </si>
  <si>
    <t>Магомедова Айшат  Яхьяевна</t>
  </si>
  <si>
    <t xml:space="preserve">МКОУ "Дучинская СОШ №2" </t>
  </si>
  <si>
    <t>Магомедова Альбина  Агабековна</t>
  </si>
  <si>
    <t>Магомедова Альбина  Ибрагимовна</t>
  </si>
  <si>
    <t xml:space="preserve">МКОУ «Агачкалинская СОШ» </t>
  </si>
  <si>
    <t>Магомедова Амина  Газимагомедовна</t>
  </si>
  <si>
    <t>Магомедова Аминат  Курбановна</t>
  </si>
  <si>
    <t>Магомедова Аминат  Расуловна</t>
  </si>
  <si>
    <t>Магомедова Аминат  Чупановна</t>
  </si>
  <si>
    <t xml:space="preserve">МБОУ «Уркарахская МПГ» </t>
  </si>
  <si>
    <t>Магомедова Арапат  Магомедтагировна</t>
  </si>
  <si>
    <t xml:space="preserve">МКОУ "Килятлинская СОШ" </t>
  </si>
  <si>
    <t>Магомедова Асият  Магомедовна</t>
  </si>
  <si>
    <t>Магомедова Асият  Хамавовна</t>
  </si>
  <si>
    <t>Магомедова Ачуре  Хирамагомедовна</t>
  </si>
  <si>
    <t>Магомедова Барият  Абдулгапаровна</t>
  </si>
  <si>
    <t>Магомедова Басират  Гаджиевна</t>
  </si>
  <si>
    <t xml:space="preserve">МКОУ "Тарумовская СОШ" </t>
  </si>
  <si>
    <t>Магомедова Басират  Магомедовна</t>
  </si>
  <si>
    <t>Магомедова Галина  Гамзатовна</t>
  </si>
  <si>
    <t>Магомедова Джамиля  Абдурашидовна</t>
  </si>
  <si>
    <t>Магомедова Джамиля  Шахмурхановна</t>
  </si>
  <si>
    <t xml:space="preserve">МБОУ «Уркарахский МПЛ» </t>
  </si>
  <si>
    <t>Магомедова Диана  Джамаловна</t>
  </si>
  <si>
    <t>Магомедова Забида  Алиасхабовна</t>
  </si>
  <si>
    <t xml:space="preserve">МБОУ «Кищинская СОШ» </t>
  </si>
  <si>
    <t>Магомедова Заира  Абдулаевна</t>
  </si>
  <si>
    <t>Магомедова Заира  Ахмедовна</t>
  </si>
  <si>
    <t>Магомедова Заира  Багаудиновна</t>
  </si>
  <si>
    <t>Магомедова Заира  Гасаналиевна</t>
  </si>
  <si>
    <t xml:space="preserve">МКОУ «Балтамахинская СОШ» </t>
  </si>
  <si>
    <t>Магомедова Заира  Гасановна</t>
  </si>
  <si>
    <t>ГКОУРД «Новотанусинская СОШ"</t>
  </si>
  <si>
    <t>Магомедова Зайнаб  Магомедовна</t>
  </si>
  <si>
    <t>Магомедова Зайнап  Абдулгапуровна</t>
  </si>
  <si>
    <t xml:space="preserve">МКОУ "Алмалинская СОШ" </t>
  </si>
  <si>
    <t>Магомедова Зайрани  Гиланиевна</t>
  </si>
  <si>
    <t xml:space="preserve">МБОУ "Кемсиюртовская СОШ" </t>
  </si>
  <si>
    <t>Магомедова Залму  Абдурашидовна</t>
  </si>
  <si>
    <t xml:space="preserve">МКОУ "Кутихская НОШ" </t>
  </si>
  <si>
    <t>Магомедова Зарема  Рамазановна</t>
  </si>
  <si>
    <t>Магомедова Зулейха  Курбангаджиевна</t>
  </si>
  <si>
    <t>Магомедова Зульфия  Магомедовна</t>
  </si>
  <si>
    <t xml:space="preserve">МКОУ "Новочуртахская СОШ" </t>
  </si>
  <si>
    <t>Магомедова Зухра  Юсуповна</t>
  </si>
  <si>
    <t>Магомедова Индира  Исаевна</t>
  </si>
  <si>
    <t xml:space="preserve">МБОУ «Многопрофильный лицей №5» </t>
  </si>
  <si>
    <t>Магомедова Ирина  Васильевна</t>
  </si>
  <si>
    <t xml:space="preserve">МКОУ "Тушиловская ООШ" </t>
  </si>
  <si>
    <t>Магомедова Кандулай  Муртазалиевна</t>
  </si>
  <si>
    <t xml:space="preserve">МКОУ «Гацалухская ООШ» </t>
  </si>
  <si>
    <t>Магомедова Карина  Магомедовна</t>
  </si>
  <si>
    <t>Магомедова Лавиет  Гаджикеримовна</t>
  </si>
  <si>
    <t>Магомедова Латифа  Ахмедхановна</t>
  </si>
  <si>
    <t>Магомедова Луара  Джапаровна</t>
  </si>
  <si>
    <t>Магомедова Мадина  Гаджиевна</t>
  </si>
  <si>
    <t>Магомедова Мадина  Магомедовна</t>
  </si>
  <si>
    <t>Магомедова Мадина  Набиевна</t>
  </si>
  <si>
    <t xml:space="preserve">МКОУ «Амущинская СОШ» </t>
  </si>
  <si>
    <t>Магомедова Мадина  Тедухмаевна</t>
  </si>
  <si>
    <t>МКОУ «Стальская СОШ №3»</t>
  </si>
  <si>
    <t>Магомедова Макка  Ибрагимовна</t>
  </si>
  <si>
    <t xml:space="preserve">МКОУ "Дылымская гимназия" </t>
  </si>
  <si>
    <t>Магомедова Марина  Газимагомедовна</t>
  </si>
  <si>
    <t>Магомедова Назимат  Зайнидиновна</t>
  </si>
  <si>
    <t>Магомедова Нупайсат  Пайзулаевна</t>
  </si>
  <si>
    <t>Магомедова Нуржахат  Насуховна</t>
  </si>
  <si>
    <t xml:space="preserve">МКОУ «Арахкентская СОШ» </t>
  </si>
  <si>
    <t>Магомедова Патимат  Алиевна</t>
  </si>
  <si>
    <t>Магомедова Патимат  Магомедовна</t>
  </si>
  <si>
    <t>Магомедова Патимат  Муртазалиевна</t>
  </si>
  <si>
    <t>Магомедова Патимат  Нажмудиновна</t>
  </si>
  <si>
    <t>Магомедова Патимат  Рамазановна</t>
  </si>
  <si>
    <t>ГКОУРД "Нагуратлинская СОШ" Гунибского района</t>
  </si>
  <si>
    <t>Магомедова Патимат  Расулкадиевна</t>
  </si>
  <si>
    <t>Магомедова Разалина  Рамазановна</t>
  </si>
  <si>
    <t xml:space="preserve">МКОУ "Ефимовская ООШ" </t>
  </si>
  <si>
    <t>Магомедова Раисат  Мирзаевна</t>
  </si>
  <si>
    <t xml:space="preserve">МКОУ «Ханагская СОШ» </t>
  </si>
  <si>
    <t>Магомедова Раисат  Садрудиновна</t>
  </si>
  <si>
    <t>Магомедова Рахмат  Мухидиновна</t>
  </si>
  <si>
    <t>Магомедова Рахмат  Юнусовна</t>
  </si>
  <si>
    <t>Магомедова Сабина  Алимирзаевна</t>
  </si>
  <si>
    <t xml:space="preserve">МБОУ «СОШ №5» </t>
  </si>
  <si>
    <t>Магомедова Сабина  Тагировна</t>
  </si>
  <si>
    <t>Магомедова Сабият  Исаевна</t>
  </si>
  <si>
    <t>Магомедова Сабрият  Махмудовна</t>
  </si>
  <si>
    <t>Магомедова Умаразият  Магомедовна</t>
  </si>
  <si>
    <t>Магомедова Умурагиль  Насуховна</t>
  </si>
  <si>
    <t>Магомедова Фатимат  Саидмахмудовна</t>
  </si>
  <si>
    <t>Магомедова Хадижат  Магомедовна</t>
  </si>
  <si>
    <t>Магомедова Хажарат  Кадиевна.</t>
  </si>
  <si>
    <t>Магомедова Халимат  Гаджиявовна</t>
  </si>
  <si>
    <t>Магомедова Хатимат  Дациевна</t>
  </si>
  <si>
    <t>МКОУ «Новочиркейская СОШ №1»</t>
  </si>
  <si>
    <t>Магомедова Шапахат  Магомедовна</t>
  </si>
  <si>
    <t xml:space="preserve">МБОУ "Аджимажагатюртовская СОШ" </t>
  </si>
  <si>
    <t>Магомедова Шарипат  Мутаиловна</t>
  </si>
  <si>
    <t xml:space="preserve">МКОУ «Могохская ООШ» </t>
  </si>
  <si>
    <t>Магомедова Эльмира  Гаджиевна</t>
  </si>
  <si>
    <t>Магомедова Эльмира  Газиевна</t>
  </si>
  <si>
    <t>Магомедрасулова Гюльнара  Халидовна</t>
  </si>
  <si>
    <t>ГКОУРД "Ургулайская ООШ" Цумадинского района</t>
  </si>
  <si>
    <t>Магомедрасулова Эльмира  Гаджиевна</t>
  </si>
  <si>
    <t xml:space="preserve">МКОУ "Дылымский многопрофильный лицей" </t>
  </si>
  <si>
    <t>Магомедсаидова Зулейха  Ибрагимовна</t>
  </si>
  <si>
    <t>Магомедшарипова Суайбат  Магомедовна</t>
  </si>
  <si>
    <t xml:space="preserve">МКОУ «Тлохская СОШ» </t>
  </si>
  <si>
    <t>Мажаева Зара  Вахаевна</t>
  </si>
  <si>
    <t>Мажидова Аминат  Вахитовна</t>
  </si>
  <si>
    <t>Макашарипова Мадина  Шарулабазановна</t>
  </si>
  <si>
    <t>Максудова Милана  Нажмуттиновна</t>
  </si>
  <si>
    <t>Максудова Наида  Магомедовна</t>
  </si>
  <si>
    <t xml:space="preserve">МКОУ "Цыйшинская СОШ" </t>
  </si>
  <si>
    <t>Малачева Зизак  Агларовна</t>
  </si>
  <si>
    <t>МКОУ «Нечаевская СОШ №1»</t>
  </si>
  <si>
    <t>Маликова Марьям  Отарбиевна</t>
  </si>
  <si>
    <t xml:space="preserve">МКОУ "Ленинаульская СОШ №1" </t>
  </si>
  <si>
    <t>Малинова Наталья  Николаевна</t>
  </si>
  <si>
    <t>Малкаева Наида  Умаровна</t>
  </si>
  <si>
    <t xml:space="preserve">МКОУ "Бамматюртовская СОШ" </t>
  </si>
  <si>
    <t>Маллакаева Саида  Магомедсултановна</t>
  </si>
  <si>
    <t xml:space="preserve">МБОУ "Агачаульская СОШ" </t>
  </si>
  <si>
    <t>Мамаева Байгинат  Атаевна</t>
  </si>
  <si>
    <t>Мамаева Джамиля  Тагировна</t>
  </si>
  <si>
    <t>Мамаева Зарима  Айнутдиновна</t>
  </si>
  <si>
    <t>Мамаева Мадина  Гасановна</t>
  </si>
  <si>
    <t xml:space="preserve">МБОУ «Н-Дженгутаевская СОШ» </t>
  </si>
  <si>
    <t>Мамаева Шекерхан  Насрудиновна</t>
  </si>
  <si>
    <t xml:space="preserve">МКОУ «Стальская гимназия» </t>
  </si>
  <si>
    <t>Маматавова Ирай  Абдулазизовна</t>
  </si>
  <si>
    <t>МБОУ "Чагаротарская СОШ"</t>
  </si>
  <si>
    <t>Мамедгасанова Равиля  Джумшутовна</t>
  </si>
  <si>
    <t>Мамедова Марият  Велибековна</t>
  </si>
  <si>
    <t>МКОУ «Избербашская школа-интернат III-IV"</t>
  </si>
  <si>
    <t>Мамедова Наиба  Абдулжалиловна</t>
  </si>
  <si>
    <t>Маммаева Райсат  Магомедовна</t>
  </si>
  <si>
    <t>МКОУ «Акушинская СОШ №2»</t>
  </si>
  <si>
    <t>Маммаева Хамис  Салаватовна</t>
  </si>
  <si>
    <t>Манапова Луиза  Шамиловна</t>
  </si>
  <si>
    <t xml:space="preserve">МКОУ "Карломарксовская СОШ" </t>
  </si>
  <si>
    <t>Манафова Заира  Гададовна</t>
  </si>
  <si>
    <t>Мандриева Нурсет  Умархаджиевна</t>
  </si>
  <si>
    <t>Марданова Гюльназ  Фермановна</t>
  </si>
  <si>
    <t xml:space="preserve">МБОУ "СОШ №16" </t>
  </si>
  <si>
    <t>Махадова Сунаханум  Саидовна</t>
  </si>
  <si>
    <t>Маханова Альфия  Ярахмедовна</t>
  </si>
  <si>
    <t xml:space="preserve">МКОУ «Дарвагская СОШ №2» </t>
  </si>
  <si>
    <t>Махдиева Барият  Магомедовна</t>
  </si>
  <si>
    <t>Махмудинова Зубержат  Гамзабековна</t>
  </si>
  <si>
    <t xml:space="preserve">МКОУ «Целегюнская СОШ» </t>
  </si>
  <si>
    <t>Махмудова Анисат  Махмудовна</t>
  </si>
  <si>
    <t xml:space="preserve">МКОУ «Тарумовская СОШ» </t>
  </si>
  <si>
    <t>Махмудова Асият  Магомедшериповна</t>
  </si>
  <si>
    <t>Махмудова Гюльзахра  Нюрюдюновна</t>
  </si>
  <si>
    <t>Махмудова Зайнаб  Мовлидовна</t>
  </si>
  <si>
    <t>Махмудова Сабият  Абдулаевна</t>
  </si>
  <si>
    <t xml:space="preserve">МБОУ «Лицей №8» </t>
  </si>
  <si>
    <t>Махмудова Сувар  Надировна</t>
  </si>
  <si>
    <t xml:space="preserve">МБОУ "Гимназия №1" п.Белиджи </t>
  </si>
  <si>
    <t>Махмудова Эльнара  Мингаджидиновна</t>
  </si>
  <si>
    <t xml:space="preserve">МБОУ «Прогимназия №15» </t>
  </si>
  <si>
    <t>Махсутова Жаминат  Шахабутдиновна</t>
  </si>
  <si>
    <t>Мевлютова Аида  Вейсовна</t>
  </si>
  <si>
    <t>Меджидова Ашура  Саадуевна</t>
  </si>
  <si>
    <t>ГКОУРД "Хасавюртвоская школа-интернат №9"</t>
  </si>
  <si>
    <t>Меджидова Рамина  Играмудиновна</t>
  </si>
  <si>
    <t>Меджидова Рашия  Зайналбековна</t>
  </si>
  <si>
    <t xml:space="preserve">МБОУ «Какашуринская СОШ №2 </t>
  </si>
  <si>
    <t>Мелибабаева Тахмина  Карахановна</t>
  </si>
  <si>
    <t>Менлиалиева Фарида  Оспановна</t>
  </si>
  <si>
    <t xml:space="preserve">МКОУ «Кумлинская СОШ» </t>
  </si>
  <si>
    <t>Микаилова Зухра  Юсуповна</t>
  </si>
  <si>
    <t xml:space="preserve">МБОУ "Петраковская СОШ" </t>
  </si>
  <si>
    <t>Мирзаева Марьям  Зайирбеговна</t>
  </si>
  <si>
    <t>Мирзаева Марьям  Магомедовна</t>
  </si>
  <si>
    <t>Мирзаева Рабият  Тааевна</t>
  </si>
  <si>
    <t>Мирзаева Саимат  Магомедовна</t>
  </si>
  <si>
    <t>Мирзаметовой Фарида  Максудовна</t>
  </si>
  <si>
    <t>Мирзаханов Джарулла  Гамзатович</t>
  </si>
  <si>
    <t xml:space="preserve">МКОУ «Аккинская СОШ» </t>
  </si>
  <si>
    <t>Мирзебекова Назират  Тажировна</t>
  </si>
  <si>
    <t>Мирзоева Саида  Забиулаевна</t>
  </si>
  <si>
    <t>Мирзоева Сейрана  Афидиновна</t>
  </si>
  <si>
    <t>Митоева Хадижат  Абакаровна</t>
  </si>
  <si>
    <t>Мовсумова Тахмина  Насруллаевна</t>
  </si>
  <si>
    <t>Мугадова Гурия  Шипаутиновна</t>
  </si>
  <si>
    <t xml:space="preserve">МКОУ "Тухчарская СОШ" </t>
  </si>
  <si>
    <t>Мугутдинова Рукият  Бурганитдиновна</t>
  </si>
  <si>
    <t>Мурадханова Зарема  Сабетовна</t>
  </si>
  <si>
    <t>Мурзаева Галимат  Далгатовна</t>
  </si>
  <si>
    <t>Муртазаалиева Хадижат  Муртазаалиевна</t>
  </si>
  <si>
    <t xml:space="preserve">МБОУ «Ингердахская СОШ» </t>
  </si>
  <si>
    <t>Муртазалиева Диана  Киримхановна</t>
  </si>
  <si>
    <t>МБОУ "Каякентская СОШ №2"</t>
  </si>
  <si>
    <t>Муртазалиева Камила  Муртазовна</t>
  </si>
  <si>
    <t xml:space="preserve">МБОУ «Гаджи-кутанская ООШ» </t>
  </si>
  <si>
    <t>Муртазалиева Пасират  Магомедовна</t>
  </si>
  <si>
    <t>Муртазалиева Патимат  Магомедовна</t>
  </si>
  <si>
    <t xml:space="preserve">МКОУ «Миарсинская СОШ» </t>
  </si>
  <si>
    <t>Муртазалиева Патимат  Маликовна</t>
  </si>
  <si>
    <t xml:space="preserve">МБОУ «Сутбукская СОШ» </t>
  </si>
  <si>
    <t>Муртазалиева Саният  Маликовна</t>
  </si>
  <si>
    <t xml:space="preserve">МБОУ «Уркарахская НШС» </t>
  </si>
  <si>
    <t>Муртазалиева Шарузат  Руслановна</t>
  </si>
  <si>
    <t>Муртузалиева Айшат  Ибрагимовна</t>
  </si>
  <si>
    <t>МКОУ "Аялизимахинсская СОШ"</t>
  </si>
  <si>
    <t>Муртузалиева Зарина  Абдулгамидовна</t>
  </si>
  <si>
    <t xml:space="preserve">МКОУ "Маджалисская СОШ" </t>
  </si>
  <si>
    <t>Муртузалиева Инсабат  Арсеновна</t>
  </si>
  <si>
    <t>Муртузалиева Саният  Мирзамагомедовна.</t>
  </si>
  <si>
    <t xml:space="preserve">МКОУ "Некрасовская СОШ" </t>
  </si>
  <si>
    <t>Мусаева Аминат  Айнутдиновна</t>
  </si>
  <si>
    <t>Мусаева Асият  Магомедгаджиевна</t>
  </si>
  <si>
    <t xml:space="preserve">МКОУ "Краснооктябрьская СОШ" </t>
  </si>
  <si>
    <t>Мусаева Ащат  Магомедовна</t>
  </si>
  <si>
    <t xml:space="preserve">МКОУ «Кудутлинская СОШ» </t>
  </si>
  <si>
    <t>Мусаева Забида  Шагабудиновна</t>
  </si>
  <si>
    <t>Муслимова Альбина  Малламагомедовна</t>
  </si>
  <si>
    <t>Муслимова Луиза  Амирарслановна</t>
  </si>
  <si>
    <t xml:space="preserve">ГКОУРД РЦДОДИ </t>
  </si>
  <si>
    <t>Муслимова Марият  Асрудиновна</t>
  </si>
  <si>
    <t>Муслимова Рената  Мукаиловна</t>
  </si>
  <si>
    <t>Мустафаева Написат  Назировна</t>
  </si>
  <si>
    <t>Мутаева Патимат  Гасайниевна.</t>
  </si>
  <si>
    <t xml:space="preserve">МКОУ "Чумлинская СОШ" </t>
  </si>
  <si>
    <t>Мутаева Раисат  Магомедовна</t>
  </si>
  <si>
    <t xml:space="preserve">МКОУ «Маммаульская СОШ» </t>
  </si>
  <si>
    <t>Мутаева Супандра  Рамазановна</t>
  </si>
  <si>
    <t>Муталимова Кураиш  Нажмутдиновна</t>
  </si>
  <si>
    <t>Мухтарова Амбия  Магомедовна</t>
  </si>
  <si>
    <t xml:space="preserve">МКОУ "Шангодинская СОШ" </t>
  </si>
  <si>
    <t>Мухтарова Арапат  Султанахмедовна</t>
  </si>
  <si>
    <t>Мухтарова Мадина  Ахмедовна</t>
  </si>
  <si>
    <t xml:space="preserve">МКОУ "Чадаколобская СОШ" </t>
  </si>
  <si>
    <t>Муцаева Шайма  Мавлитовна</t>
  </si>
  <si>
    <t xml:space="preserve">МКОУ  "Цветковская гимназия" </t>
  </si>
  <si>
    <t>Муцалханова Зарият  Насуевна</t>
  </si>
  <si>
    <t>Набиева Патимат  Магомедовна</t>
  </si>
  <si>
    <t>Набиева Эльмира  Абдурахмановна</t>
  </si>
  <si>
    <t>Наврузова Саният  Наврузовна</t>
  </si>
  <si>
    <t xml:space="preserve">МКОУ "Маллакентская ООШ" </t>
  </si>
  <si>
    <t>Нагиева Тамила  Эседуллаховна</t>
  </si>
  <si>
    <t>Наджафова Татьяна  Сергеевна</t>
  </si>
  <si>
    <t xml:space="preserve">МКОУ «СОШ №19» </t>
  </si>
  <si>
    <t>Нажмудинова Замира  Тельмановна</t>
  </si>
  <si>
    <t xml:space="preserve">МКОУ «Какинская СОШ» </t>
  </si>
  <si>
    <t>Нажмудинова Умакусум  Абдулаевна</t>
  </si>
  <si>
    <t>Назирова Гюльжаган  Тагиятдиновна</t>
  </si>
  <si>
    <t xml:space="preserve">МБОУ «Берикейская СОШ» </t>
  </si>
  <si>
    <t>Насрудинова Мадина  Абдулаевна</t>
  </si>
  <si>
    <t>Насрулаева Аида  Умаргаджиевна</t>
  </si>
  <si>
    <t xml:space="preserve">МКОУ «Нижнечирюртовская СОШ» </t>
  </si>
  <si>
    <t>Насрулаева Гулистан  Омаровна</t>
  </si>
  <si>
    <t>Насрулаева Патимат  Магомедовна</t>
  </si>
  <si>
    <t xml:space="preserve">ГКОУ РД "Курминская СШИ" Гергебильского район </t>
  </si>
  <si>
    <t>Нежвединова Эхлихан  Назимовна</t>
  </si>
  <si>
    <t>Нестерова Екатерина  Александровна</t>
  </si>
  <si>
    <t xml:space="preserve">МБОУ «СОШ №9» </t>
  </si>
  <si>
    <t>Нуракаева Асият  Хасболатовна</t>
  </si>
  <si>
    <t xml:space="preserve">МКОУ "Бабаюртовская СОШ №2" им. Б. Т. Сатыбалова </t>
  </si>
  <si>
    <t>Нуралиева Саният  Сеферовна</t>
  </si>
  <si>
    <t xml:space="preserve">МКОУ «Пилигская СОШ» </t>
  </si>
  <si>
    <t>Нурахмедова Марина  Эриковна</t>
  </si>
  <si>
    <t>Нурмагомедова Шахрузат  Абуталибовна</t>
  </si>
  <si>
    <t>Нурудинова Зайнаб  Абдурахимовна</t>
  </si>
  <si>
    <t>Нухова Ирина  Севзихановна</t>
  </si>
  <si>
    <t xml:space="preserve">МКОУ «Новоаульская СОШ» </t>
  </si>
  <si>
    <t>Нуцалханова Загидат  Саидбеговна</t>
  </si>
  <si>
    <t>Омарова Анфиза  Мирзабековна</t>
  </si>
  <si>
    <t>Омарова Гульнара  Шарапутдиновна</t>
  </si>
  <si>
    <t>Омарова Загидат  Магомедовна</t>
  </si>
  <si>
    <t xml:space="preserve">МКОУ «Цумилюхская СОШ» </t>
  </si>
  <si>
    <t>Омарова Заира  Магомедрасуловна</t>
  </si>
  <si>
    <t>Омарова Зухра  Мехтиевна</t>
  </si>
  <si>
    <t>ГКОУ РД "Камбулатская СОШ" Рутульского района</t>
  </si>
  <si>
    <t>Омарова Луиза  Халиловна</t>
  </si>
  <si>
    <t xml:space="preserve">МКОУ "Ругуджинская СОШ им.С.И.Мусаева" </t>
  </si>
  <si>
    <t>Омарова Мадинат  Апандиевна</t>
  </si>
  <si>
    <t>ГКОУ РД "Новомегебская ООШ" Гунибского района</t>
  </si>
  <si>
    <t>Омарова Розалина  Омаровна</t>
  </si>
  <si>
    <t xml:space="preserve">МКОУ "Новочуртахская СОШ №2" </t>
  </si>
  <si>
    <t>Омарова Фатима  Играмутдиновна</t>
  </si>
  <si>
    <t xml:space="preserve">МБОУ "Прогимназия №18" </t>
  </si>
  <si>
    <t>Омарова Цибац  Ахмедовна</t>
  </si>
  <si>
    <t xml:space="preserve">МБОУ «Гуладтынская СОШ» </t>
  </si>
  <si>
    <t>Омарова Юлия  Юрьевна</t>
  </si>
  <si>
    <t>Оразгулова Гульмира  Сейпидиновна</t>
  </si>
  <si>
    <t xml:space="preserve">МКОУ «Калининаульская СОШ» </t>
  </si>
  <si>
    <t>Османова Дианат  Османовна</t>
  </si>
  <si>
    <t>Османова Майина  Фатаховна</t>
  </si>
  <si>
    <t xml:space="preserve">ГКМ  </t>
  </si>
  <si>
    <t>Османова Разият  Абдуразаковна</t>
  </si>
  <si>
    <t>Отевова Мадина  Салахтиновна</t>
  </si>
  <si>
    <t>Парфенюк Наталья  Александровна</t>
  </si>
  <si>
    <t xml:space="preserve">МКОУ "Прогимназия Ласточка" </t>
  </si>
  <si>
    <t>Пахрудинова Асият  Ахмедовна</t>
  </si>
  <si>
    <t>Пенжалиева Рагиле  Балабековна</t>
  </si>
  <si>
    <t>Пидурова Мунира  Пидуровна</t>
  </si>
  <si>
    <t xml:space="preserve">МКОУ Рыбалкинская СОШ </t>
  </si>
  <si>
    <t>Пирмагомедова Асият  Сайпуллаевна</t>
  </si>
  <si>
    <t>Пирмагомедова Сабина  Александровна</t>
  </si>
  <si>
    <t xml:space="preserve">МБОУ "СОШ.№19" </t>
  </si>
  <si>
    <t>Пуршаева Гульжан  Гайирбековна</t>
  </si>
  <si>
    <t>Рабаданова Динара  Курбановна</t>
  </si>
  <si>
    <t xml:space="preserve">МКОУ "Бондареновская ООШ" </t>
  </si>
  <si>
    <t>Рабаданова Нигар  Гаджиахмедовна</t>
  </si>
  <si>
    <t xml:space="preserve">МБОУ «Уллутеркеменская СОШ» </t>
  </si>
  <si>
    <t>Рабазанова Зухра  Магомедрасуловна</t>
  </si>
  <si>
    <t>Рагимханова Перзет  Магамедэминовна</t>
  </si>
  <si>
    <t xml:space="preserve">МКОУ «Хорельская СОШ» </t>
  </si>
  <si>
    <t>Рагимханова Тамила  Ахмедбековна</t>
  </si>
  <si>
    <t xml:space="preserve">МБОУ «Прогимназия №18» </t>
  </si>
  <si>
    <t>Раджабова Аида  Рамазановна</t>
  </si>
  <si>
    <t>Раджабова Бесханум  Герейхановна</t>
  </si>
  <si>
    <t>Раджабова Патимат  Магомедсалиховна</t>
  </si>
  <si>
    <t xml:space="preserve">МКОУ «Новокаринская СОШ» </t>
  </si>
  <si>
    <t>Раджабова Сапият  Магомедсалиховна</t>
  </si>
  <si>
    <t>Раджабова Сарижат  Раджабовна</t>
  </si>
  <si>
    <t>Рамазанов Гасамутдин  Зейнутдинович</t>
  </si>
  <si>
    <t xml:space="preserve">МКОУ «Джулинская СОШ» </t>
  </si>
  <si>
    <t>Рамазанов Магомедрасул  Абдулхаликович</t>
  </si>
  <si>
    <t>Рамазанова Альбина  Абубакаровна</t>
  </si>
  <si>
    <t>Рамазанова Гюльсабах  Наврузовна</t>
  </si>
  <si>
    <t xml:space="preserve">МБОУ «Мичуринская СОШ» </t>
  </si>
  <si>
    <t>Рамазанова Интизар  Камиловна</t>
  </si>
  <si>
    <t>Рамазанова Ирада  Абдулкадировна</t>
  </si>
  <si>
    <t>Рамазанова Ирина  Рамазановна</t>
  </si>
  <si>
    <t>Рамазанова Оксана  Кехлербеговна</t>
  </si>
  <si>
    <t xml:space="preserve">МКОУ «Ходжаказмалярская СОШ» </t>
  </si>
  <si>
    <t>Рамазанова Патимат  Магомеднабиевна</t>
  </si>
  <si>
    <t>Рамазанова Тамай  Ибрагимовна</t>
  </si>
  <si>
    <t>МБОУ «СОШ №2 с.Чинар»</t>
  </si>
  <si>
    <t>Рамазанова Хадижат  Мурадовна</t>
  </si>
  <si>
    <t>Рамазанова Эльмира  Садиковна</t>
  </si>
  <si>
    <t>Расуева Саида  Исаевна</t>
  </si>
  <si>
    <t xml:space="preserve">МБОУ "Могилевская СОШ" </t>
  </si>
  <si>
    <t>Расулов Магомедрасул  Абдулаевич</t>
  </si>
  <si>
    <t>Расулова Джамиля  Алиумаровна</t>
  </si>
  <si>
    <t>Расулова Рабият  Асадулаевна</t>
  </si>
  <si>
    <t xml:space="preserve">МКОУ «Кванхидатлинская ООШ» </t>
  </si>
  <si>
    <t>Расулова Сажидат  Халиковна</t>
  </si>
  <si>
    <t>ГКОУРД "СОГ" Ахвахского района</t>
  </si>
  <si>
    <t>Рашидова Джамиля  Якубовна</t>
  </si>
  <si>
    <t>Рашидова Замружат  Магамедрагимовна</t>
  </si>
  <si>
    <t>Рашидова Хадижат  Абулгасановна</t>
  </si>
  <si>
    <t xml:space="preserve">МКОУ «Салтинская СОШ» </t>
  </si>
  <si>
    <t>Ризалова Асият  Ризаловна</t>
  </si>
  <si>
    <t xml:space="preserve">МКОУ "Хиндахская СОШ" </t>
  </si>
  <si>
    <t>Сабанаева Айбике  Хайрудиновна</t>
  </si>
  <si>
    <t xml:space="preserve">МБОУ "Боташюртовсеая СОШ" </t>
  </si>
  <si>
    <t>Сагидова Замира  Рамидиновна</t>
  </si>
  <si>
    <t>Сагиндикова Эльбике  Абибулаевна</t>
  </si>
  <si>
    <t xml:space="preserve">МКОУ «Ортатюбинская СОШ» </t>
  </si>
  <si>
    <t>Сагитова Саният  Залумхановна</t>
  </si>
  <si>
    <t>Садрудинова Пасихат  Курамагомедовна</t>
  </si>
  <si>
    <t>Садчикова Марина  Александровна</t>
  </si>
  <si>
    <t>Садыки Зульфия  Ханбалаевна</t>
  </si>
  <si>
    <t>Садыхова Джемиля  Газрединовна</t>
  </si>
  <si>
    <t>Саидова Заира  Магомедзагировна</t>
  </si>
  <si>
    <t>Саитова Мадина  Ниматулаевна</t>
  </si>
  <si>
    <t>Сайдулаева Амина  Гаруновна</t>
  </si>
  <si>
    <t>Сайранова Ильяна  Максимовна</t>
  </si>
  <si>
    <t xml:space="preserve">МКОУ «Шиназская НОШ» </t>
  </si>
  <si>
    <t>Салаватова Гульнара  Гопаловна</t>
  </si>
  <si>
    <t xml:space="preserve">МКОУ «Львовская СОШ» </t>
  </si>
  <si>
    <t>Саламова Айхалум  Абдулвагабовна</t>
  </si>
  <si>
    <t>Саламова Зулайхан  Абдулмуталимовна</t>
  </si>
  <si>
    <t xml:space="preserve">МКОУ "Кадиркентская СОШ" </t>
  </si>
  <si>
    <t>Салахова Карема  Гаджиевна</t>
  </si>
  <si>
    <t>Салимгереева Лимуният  Магомедаминовна</t>
  </si>
  <si>
    <t xml:space="preserve">МБОУ «Манаскентская СОШ» </t>
  </si>
  <si>
    <t>Салимгереева Марзият  Алигаджиевна</t>
  </si>
  <si>
    <t>Салиханова Наида  Курбаналиевна</t>
  </si>
  <si>
    <t>Салихова Нажат  Чингисовна</t>
  </si>
  <si>
    <t>Салихова Патина  Расуловна</t>
  </si>
  <si>
    <t>Салихова Саида  Шахбановна</t>
  </si>
  <si>
    <t>Салманова Елена  Агамирзоевна</t>
  </si>
  <si>
    <t>Самадова Аминат  Абдусаматовна</t>
  </si>
  <si>
    <t>Самедова Айша  Алиосмановна</t>
  </si>
  <si>
    <t>Самедова Заира  Сабетовна</t>
  </si>
  <si>
    <t>Сапонова Оксана  Николаевна</t>
  </si>
  <si>
    <t>Саргатанова Ифрис  Бадрудиновна</t>
  </si>
  <si>
    <t>Саркарова Барият  Загидовна</t>
  </si>
  <si>
    <t xml:space="preserve">МКОУ «Цудикская СОШ» </t>
  </si>
  <si>
    <t>Сартаева Марина  Алимбековна</t>
  </si>
  <si>
    <t xml:space="preserve">МКОУ «Ленинаульская СОШ» </t>
  </si>
  <si>
    <t>Саруханова Миная  Балафендиевна</t>
  </si>
  <si>
    <t xml:space="preserve">МКОУ «Хтунказмалярская ООШ» </t>
  </si>
  <si>
    <t>Сатиева Альпият  Уллубиевна</t>
  </si>
  <si>
    <t>МКОУ «АдильянгиюртовскаяСОШ им.</t>
  </si>
  <si>
    <t>Сафаралиева Майсарат  Муртазаевна</t>
  </si>
  <si>
    <t>Сейидова Зульфия  Рустамовна</t>
  </si>
  <si>
    <t>Селимова Кизилгюл  Ширинбековна</t>
  </si>
  <si>
    <t>МКОУ «Ахтынская ООШ»</t>
  </si>
  <si>
    <t>Сердерова Дагмара  Гасановна</t>
  </si>
  <si>
    <t>Солтанахмедова Гульмира  Калсыновна</t>
  </si>
  <si>
    <t>Суипова Мадина  Хусейновна</t>
  </si>
  <si>
    <t>Сулайманова Айша  Халидовна</t>
  </si>
  <si>
    <t>Сулейманова Зульфия  Сулеймановна</t>
  </si>
  <si>
    <t xml:space="preserve">МКОУ «Бурдекинская СОШ» </t>
  </si>
  <si>
    <t>Сулейманова Лали  Джаферовна</t>
  </si>
  <si>
    <t>Сулейманова Патимат  Зузабагамаевна</t>
  </si>
  <si>
    <t>МБОУ "Первомайская СОШ №1"</t>
  </si>
  <si>
    <t>Сулейманова Патимат  Мухумаевна</t>
  </si>
  <si>
    <t>ГКОУРД "Гондокоринская ООШ" Хунзахского района</t>
  </si>
  <si>
    <t>Сулейманова Рукият  Рамазановна</t>
  </si>
  <si>
    <t xml:space="preserve">МБОУ «Зеленоморская СОШ» </t>
  </si>
  <si>
    <t>Султанахмедова Зухра  Гамзатовна</t>
  </si>
  <si>
    <t>Султанова Аминат  Рамазановна</t>
  </si>
  <si>
    <t xml:space="preserve">МКОУ "Ягдыкская СОШ №2" </t>
  </si>
  <si>
    <t>Султанова Масума  Ильдрымовна</t>
  </si>
  <si>
    <t>Султанова Тайбат  Зиявутдиновна</t>
  </si>
  <si>
    <t>Сунгурова Басират  Алауттиновна</t>
  </si>
  <si>
    <t>ГКОУРД "Кубинская СОШ" Лакского района</t>
  </si>
  <si>
    <t>Сурхаева Гюльзарият  Алипашаевна</t>
  </si>
  <si>
    <t>Сутриева Гурият  Абдулгашимовна</t>
  </si>
  <si>
    <t>Тавсултанова Гюлькъыз  Умметгереевна</t>
  </si>
  <si>
    <t>Тагиров Магомедгаджи  Ахмедович</t>
  </si>
  <si>
    <t>Тагирова Сидрат  Гаджиевна</t>
  </si>
  <si>
    <t xml:space="preserve">МКОУ "Туршунайская СОШ" </t>
  </si>
  <si>
    <t>Тагирова Эминат  Гумеровна</t>
  </si>
  <si>
    <t>Тажибова Алжанат  Гаирбековна</t>
  </si>
  <si>
    <t xml:space="preserve">МБОУ «Метрадинская школа-сад» </t>
  </si>
  <si>
    <t>Таймасханова Асият  Камилбековна</t>
  </si>
  <si>
    <t xml:space="preserve">МБОУ "Гоксувотарская СОШ" </t>
  </si>
  <si>
    <t>Таймасханова Зулхижат  Гаджиевна</t>
  </si>
  <si>
    <t xml:space="preserve">МКОУ «ХунзахскаяСОШ№1» </t>
  </si>
  <si>
    <t>Тамбулатова Авасхан  Байгазыевна</t>
  </si>
  <si>
    <t xml:space="preserve">МКОУ  "Сангишинская ООШ" </t>
  </si>
  <si>
    <t>Таргачева Резие  Казибековна</t>
  </si>
  <si>
    <t>Татаева Джамиля  Руслановна</t>
  </si>
  <si>
    <t>Татарханова Джаминат  Бекмурзаевна</t>
  </si>
  <si>
    <t>Татданова Нурият  Шамсутдиновна</t>
  </si>
  <si>
    <t>Теймурова Марина  Фейзудиновна</t>
  </si>
  <si>
    <t xml:space="preserve">МКОУ «Ярукваларская ООШ» </t>
  </si>
  <si>
    <t>Теймурова Эсмира  Рамизовна</t>
  </si>
  <si>
    <t>Темирбекова Зарема  Исламотдиновна</t>
  </si>
  <si>
    <t>Темирбекова Патимат  Магомедовна</t>
  </si>
  <si>
    <t>Темирбекова Сакинат  Мустафаевна</t>
  </si>
  <si>
    <t>Темирбиева Гульзар  Каирхановна</t>
  </si>
  <si>
    <t xml:space="preserve">МКОУ «Геметюбинская СОШ» </t>
  </si>
  <si>
    <t>Темирова Реузият  Салимсултановна</t>
  </si>
  <si>
    <t>Темирханова Айна  Вазырхановна</t>
  </si>
  <si>
    <t>МКОУ «Чонтаульская СОШ №1»</t>
  </si>
  <si>
    <t>Тинамагомедова Равзат  Магомедовна</t>
  </si>
  <si>
    <t>Увайсова Равзанат  Рамазановна</t>
  </si>
  <si>
    <t>Узаирова Джамиля  Гусейновна</t>
  </si>
  <si>
    <t>Умалатова Диана  Гаджимагомедовна</t>
  </si>
  <si>
    <t>Умарова Аида  Мустафаевна</t>
  </si>
  <si>
    <t>Умарова Хадижат  Абдулаевна</t>
  </si>
  <si>
    <t>Умарова Эльмира  Гаджиявовна</t>
  </si>
  <si>
    <t>МКОУ «Чонтаульская СОШ №2»</t>
  </si>
  <si>
    <t>Умаханова Рапият  Умахановна</t>
  </si>
  <si>
    <t xml:space="preserve">МКОУ "Новомехельтинская СОШ" </t>
  </si>
  <si>
    <t>Устарова Атикат  Абдуллаевна</t>
  </si>
  <si>
    <t>Фезлиева Наташа  Махмудовна</t>
  </si>
  <si>
    <t>Фейзуллаева Низакет  Абдулахадовна</t>
  </si>
  <si>
    <t>Хаджаева Патимат  Магомедалиевна</t>
  </si>
  <si>
    <t xml:space="preserve">МБОУ "Кудалинская СОШ" </t>
  </si>
  <si>
    <t>Хадысова Хеда  Олхазуровна</t>
  </si>
  <si>
    <t>Хайбулаева Лейла  Гамидовна</t>
  </si>
  <si>
    <t>Хайбулаева Мадина  Саидбеговна</t>
  </si>
  <si>
    <t xml:space="preserve">МКОУ «Гимназия №3» </t>
  </si>
  <si>
    <t>Хайрбекова Фарида  Мевлюдиновна</t>
  </si>
  <si>
    <t>Халибекова Фарзилат  Рамазановна</t>
  </si>
  <si>
    <t>Халидова Сапира  Бадруттиновна</t>
  </si>
  <si>
    <t>Халилова Зубайдат  Багомедовна</t>
  </si>
  <si>
    <t xml:space="preserve">МКОУ «Канасирагинская СОШ» </t>
  </si>
  <si>
    <t>Халилова Нюрлюгаят  Абдулгамидовна</t>
  </si>
  <si>
    <t>Халитова Зухра  Гасанапандиевна</t>
  </si>
  <si>
    <t>Хаманаева Эружа  Висрадиновна</t>
  </si>
  <si>
    <t xml:space="preserve">МБОУ "Борагангечувская СОШ" </t>
  </si>
  <si>
    <t>Ханапиева Хадижат  Суракатовна</t>
  </si>
  <si>
    <t>Ханапова Марьям  Исмаиловна</t>
  </si>
  <si>
    <t xml:space="preserve">МБОУ «Хуштадинская СОШ-сад» </t>
  </si>
  <si>
    <t>Ханкишиева Наида  Гаджиевна</t>
  </si>
  <si>
    <t>Ханмагомедова Гульнара  Гаджимагомедовна</t>
  </si>
  <si>
    <t xml:space="preserve">МКОУ «Карашинская ООШ» </t>
  </si>
  <si>
    <t>Хантемирова Хадижат  Саидовна</t>
  </si>
  <si>
    <t>Хапизова Хадижат  Ахмедовна</t>
  </si>
  <si>
    <t>Хасаева Патимат  Темирбулатовна</t>
  </si>
  <si>
    <t>Хасаева Равия  Юсуповна</t>
  </si>
  <si>
    <t>Хасбулаева Разият  Магомедрасуловна</t>
  </si>
  <si>
    <t>Хасбулатова Нарипат  Темирсултановна</t>
  </si>
  <si>
    <t>Хатишева Милана  Халидовна</t>
  </si>
  <si>
    <t>Хашимова Марьям  Халитовна</t>
  </si>
  <si>
    <t>Хидирова Залина  Азимовна</t>
  </si>
  <si>
    <t>Хизриева Дженнет  Висирсултановна</t>
  </si>
  <si>
    <t>Хизриева Маржанат  Хизриевна</t>
  </si>
  <si>
    <t xml:space="preserve">МБОУ «Каратинская СОШ» </t>
  </si>
  <si>
    <t>Хинибиева Наида  Эфлетдиновна</t>
  </si>
  <si>
    <t xml:space="preserve">МБОУ «Мамедкалинская гимназия» </t>
  </si>
  <si>
    <t>Хирамагомедова Луиза  Муртазалиевна</t>
  </si>
  <si>
    <t>Хункерова Джамиля  Курашбековна</t>
  </si>
  <si>
    <t>Цахаева Раисат  Зубаировна</t>
  </si>
  <si>
    <t>МКОУ «Хунзахская СОШ №2»</t>
  </si>
  <si>
    <t>Чанкаева Раисат  Магомедовна</t>
  </si>
  <si>
    <t>Чапарова Цибац  Абдулкеримовна</t>
  </si>
  <si>
    <t>Чериева Дженет  Магомедовна</t>
  </si>
  <si>
    <t>Черчиева Зайнаб  Мухидиновна</t>
  </si>
  <si>
    <t xml:space="preserve">МКОУ «Рахатинская СОШ» </t>
  </si>
  <si>
    <t>Чеэрчиева Залина  Израиловна</t>
  </si>
  <si>
    <t xml:space="preserve">МБОУ «Гимназия №35 </t>
  </si>
  <si>
    <t>Чукаева Зинаида  Хункерпашаевна</t>
  </si>
  <si>
    <t>Чупаева Айшат  Ибадулаевна</t>
  </si>
  <si>
    <t>Чупалаева Маржанат  Курбановна</t>
  </si>
  <si>
    <t xml:space="preserve">МКОУ "Буртунайская СОШ" </t>
  </si>
  <si>
    <t>Чупалаева Чакар  Исубдибировна</t>
  </si>
  <si>
    <t>Чупанова Патима  Зайнутиновна</t>
  </si>
  <si>
    <t xml:space="preserve">МКОУ "Вихлинская СОШ" </t>
  </si>
  <si>
    <t>Чупанова Патимат  Абдулаевна</t>
  </si>
  <si>
    <t>Чупанова Сакинат  Зубайрухаджиевна</t>
  </si>
  <si>
    <t>Шабанова Варцалай  Джаруллаевна</t>
  </si>
  <si>
    <t>Шаихова Гулизар  Абдулбасировна</t>
  </si>
  <si>
    <t xml:space="preserve">МБОУ «Какашуринская СОШ №2» </t>
  </si>
  <si>
    <t>Шаихова Марина  Качаковна</t>
  </si>
  <si>
    <t>ГКОУРД "Бабаюртовская средняя школа-интернат №11"</t>
  </si>
  <si>
    <t>Шайхмагомедова Разият  Махмудовна</t>
  </si>
  <si>
    <t>ГКОУРД "Первомайская СОШ" Гумбетовского района</t>
  </si>
  <si>
    <t>Шамилова Аминат  Камиловна</t>
  </si>
  <si>
    <t>Шамилова Лайла  Ибадуллаевна</t>
  </si>
  <si>
    <t>Шамилова Муъминат  Султановна</t>
  </si>
  <si>
    <t xml:space="preserve">МБОУ "Тлибишинская СОШ" </t>
  </si>
  <si>
    <t>Шамилова Уркият  Абдулмеджидовна</t>
  </si>
  <si>
    <t>Шамсудинов Паша  Камалудинович</t>
  </si>
  <si>
    <t>ГКОУРД "Новогагарская ООШ"</t>
  </si>
  <si>
    <t>Шамхалова Диана  Исрафиловна</t>
  </si>
  <si>
    <t>Шаникеева Зульфия  Бадавовна</t>
  </si>
  <si>
    <t xml:space="preserve">МКОУ «Нариманская СОШ» </t>
  </si>
  <si>
    <t>Шарапудинова Саида  Магомедрасуловна</t>
  </si>
  <si>
    <t xml:space="preserve">МБОУ "СОШ №58" </t>
  </si>
  <si>
    <t>Шаруханова Айшат  Надировна</t>
  </si>
  <si>
    <t>Шаруханова Хава  Мухтаровна</t>
  </si>
  <si>
    <t>Шахбанов Гаджи  Магомедович</t>
  </si>
  <si>
    <t xml:space="preserve">МКОУ "Ритлябская НОШ" </t>
  </si>
  <si>
    <t>Шахбанова Багарет  Абутдиновна</t>
  </si>
  <si>
    <t>Шахбанова Гульнара  Абакаровна</t>
  </si>
  <si>
    <t>Шахбанова Диана  Омаровна</t>
  </si>
  <si>
    <t>ГКОУРД "Щедринская СОШ" Тляратинского района</t>
  </si>
  <si>
    <t>Шахбанова Лаура  Неметулаховна</t>
  </si>
  <si>
    <t>Шахбанова Мадина  Муртазалиевна</t>
  </si>
  <si>
    <t>ГКОУРД "Орджоникидзевской СОШ" Тляратинского р-на</t>
  </si>
  <si>
    <t>Шахвердиева Тават  Кисматуллаевна</t>
  </si>
  <si>
    <t>Шахнавазова Анисат  Шахнавазовна</t>
  </si>
  <si>
    <t xml:space="preserve">МКОУ «Мургукская СОШ» </t>
  </si>
  <si>
    <t>Шахпеленгова Мажминат  Джамалдиновна</t>
  </si>
  <si>
    <t xml:space="preserve">МКОУ «Приморская ООШ» </t>
  </si>
  <si>
    <t>Шахрулова Хадижат  Шарапудиновна</t>
  </si>
  <si>
    <t>ГКОУРД "Новомугурухская СОШ"</t>
  </si>
  <si>
    <t>Шахсинова Майханум  Маграмовна</t>
  </si>
  <si>
    <t>Шимагомедова Мадина  Гаджиалиевна</t>
  </si>
  <si>
    <t xml:space="preserve">МКОУ "Чохская СОШ" </t>
  </si>
  <si>
    <t>Шипилова Анна  Владимировна</t>
  </si>
  <si>
    <t>Ширинаева Марина  Идрисовна</t>
  </si>
  <si>
    <t>Шихамирова Абидат  Шихамировна</t>
  </si>
  <si>
    <t xml:space="preserve">МКОУ «Кузнецовская ООШ» </t>
  </si>
  <si>
    <t>Шихкеримова Жарият  Нурметовна</t>
  </si>
  <si>
    <t>Шихмагомедова Зелфире  Ибрагимовна</t>
  </si>
  <si>
    <t>МБОУ "Школа-сад" с.Н.Джалган</t>
  </si>
  <si>
    <t>Шихмирзаева Рахима  Ибрагимовна</t>
  </si>
  <si>
    <t>Шихрагиммова Ронетта  Рамидиновна</t>
  </si>
  <si>
    <t>Шихрагимова Флорида  Мутагировна</t>
  </si>
  <si>
    <t xml:space="preserve">МКОУ "Куркентская СОШ №1" </t>
  </si>
  <si>
    <t>Шихсаидова Фаиза  Славиковна</t>
  </si>
  <si>
    <t xml:space="preserve">МКОУ «Юхаристальская СОШ» </t>
  </si>
  <si>
    <t>Шихшабекова Загра  Лабазановна</t>
  </si>
  <si>
    <t>Эльдарова Патимат  Ахкубековна</t>
  </si>
  <si>
    <t>МКОУ "Хунзахская СОШ"</t>
  </si>
  <si>
    <t>Эльмурзаева Аида  Тавсолтановна</t>
  </si>
  <si>
    <t xml:space="preserve">МКОУ «Хасанайская СОШ» </t>
  </si>
  <si>
    <t>Эльмурзаева Джамиля  Мураталиевна</t>
  </si>
  <si>
    <t xml:space="preserve">МКОУ «Боранчинская СОШ» </t>
  </si>
  <si>
    <t>Эмеева Мадина  Магомедхабибовна</t>
  </si>
  <si>
    <t>Эмиров Даглар  Инамирович</t>
  </si>
  <si>
    <t xml:space="preserve">МКОУ «Каладжухская СОШ» </t>
  </si>
  <si>
    <t>Эмирханова Венера  Абдулнетифовна</t>
  </si>
  <si>
    <t>Эсбергенова София  Набиуллаевна</t>
  </si>
  <si>
    <t xml:space="preserve">МКОУ «Кунбатарская СОШ» </t>
  </si>
  <si>
    <t>Эфендиева Ирина  Ниязудиновна</t>
  </si>
  <si>
    <t>Эфендиева Малейке  Умудкамаловна</t>
  </si>
  <si>
    <t>Эфендиева Эльнара  Махмудовна</t>
  </si>
  <si>
    <t>Юзбекова  Зарема  Мейлановна</t>
  </si>
  <si>
    <t xml:space="preserve"> МБОУ "Касумкентская СОШ №1"</t>
  </si>
  <si>
    <t>Юнусова Аксана  Маиловна</t>
  </si>
  <si>
    <t>Юнусова Загидат  Иманшапиевна</t>
  </si>
  <si>
    <t>Юнусова Умият  Юнусовна</t>
  </si>
  <si>
    <t>Юсупова Барият  Абдусаламовна</t>
  </si>
  <si>
    <t xml:space="preserve">МБОУ "Первомайская гимназия" им.С.Багамаева </t>
  </si>
  <si>
    <t>Юсупова Жаминат  Алаутдиновна</t>
  </si>
  <si>
    <t>Юсупова Зарема  Магомедовна</t>
  </si>
  <si>
    <t>Юсупова Карина  Юсуповна</t>
  </si>
  <si>
    <t>Юсупова Патимат  Магомедовна</t>
  </si>
  <si>
    <t xml:space="preserve">МКОУ "В.Инхоская СОШ" </t>
  </si>
  <si>
    <t>Юсупова Султанат  Нурулаевна</t>
  </si>
  <si>
    <t>Ягьяева Айшат  Юсуповна</t>
  </si>
  <si>
    <t xml:space="preserve">МКОУ "Нововладимировская СОШ" </t>
  </si>
  <si>
    <t>Якубова Арзу  Магомедовна</t>
  </si>
  <si>
    <t>Якубова Гулишат  Магомедариповна</t>
  </si>
  <si>
    <t>Ярахмедова Сайгибат  Абдусаламовна</t>
  </si>
  <si>
    <t>МКОУ "Гурбукинская СОШ №2"</t>
  </si>
  <si>
    <t>Яхьяева Гулизар  Магомедрасуловна</t>
  </si>
  <si>
    <t>Яхьяева Замира  Рамазановна</t>
  </si>
  <si>
    <t xml:space="preserve">МКОУ "СОШ №4" </t>
  </si>
  <si>
    <t>Яхьяева Наида  Гаджиевна</t>
  </si>
  <si>
    <t xml:space="preserve">МКОУ "Каратинская гимназия" </t>
  </si>
  <si>
    <t>Яхьяева Риза  Закарьяевна</t>
  </si>
  <si>
    <t>Яхяева Хадижат  Тагировна</t>
  </si>
  <si>
    <t xml:space="preserve">МБОУ «Верхнегакваринская школа-сад» </t>
  </si>
  <si>
    <t>Яшаева Светлана  Александровна</t>
  </si>
  <si>
    <t>Сеферов Гаджирамазан Рамазанович</t>
  </si>
  <si>
    <t xml:space="preserve"> МКОУ «Арсугская СОШ» </t>
  </si>
  <si>
    <t>Русский язык 2021</t>
  </si>
  <si>
    <t>Магомедова Нуржанат Бицифовна</t>
  </si>
  <si>
    <t xml:space="preserve"> МКОУ «Гоинская СОШ»</t>
  </si>
  <si>
    <t>Ибрагимов Играмудин Гасанович</t>
  </si>
  <si>
    <t xml:space="preserve"> МКОУ «Ричинская СОШ»</t>
  </si>
  <si>
    <t>Габибуллаева Мегрибан Абдулаевна</t>
  </si>
  <si>
    <t xml:space="preserve"> МКОУ «Тпигская СОШ»</t>
  </si>
  <si>
    <t>Ибрагимов Байран Курбанович</t>
  </si>
  <si>
    <t xml:space="preserve"> МКОУ «Худигская СОШ»</t>
  </si>
  <si>
    <t>Абдулмуталлимова Хамис Магомедовна</t>
  </si>
  <si>
    <t xml:space="preserve"> МБОУ «Герхмахинская СОШ»</t>
  </si>
  <si>
    <t>Чамкурова Салимат Магомедгаджиевна</t>
  </si>
  <si>
    <t xml:space="preserve"> МКОУ «Акушинская СОШ №1»</t>
  </si>
  <si>
    <t>Исакова Патимат Магомедовна</t>
  </si>
  <si>
    <t xml:space="preserve"> МКОУ «Бутринская СОШ»</t>
  </si>
  <si>
    <t>Курбанова Патимат Мусаевна</t>
  </si>
  <si>
    <t xml:space="preserve"> МКОУ «Верхне-Мулебкинская СОШ»</t>
  </si>
  <si>
    <t>Мусаева Рукият Гадиятуллаевна</t>
  </si>
  <si>
    <t xml:space="preserve"> МКОУ «Гинтинская СОШ»</t>
  </si>
  <si>
    <t>Аскандарова Айшат Гусеновна</t>
  </si>
  <si>
    <t xml:space="preserve"> МКОУ «Зильмукмахинская ООШ»</t>
  </si>
  <si>
    <t>Гаджиева Мариям Усмановна</t>
  </si>
  <si>
    <t xml:space="preserve"> МКОУ «Курьимахинская СОШ»</t>
  </si>
  <si>
    <t>Саламов Алибег Ашурлаевич</t>
  </si>
  <si>
    <t xml:space="preserve"> МКОУ «Тебекмахинская СОШ»</t>
  </si>
  <si>
    <t>Гаджиева Забида Будуновна</t>
  </si>
  <si>
    <t xml:space="preserve"> МКОУ «Усишинский лицей»</t>
  </si>
  <si>
    <t>Асилдерова Мадина Шарапудиновна</t>
  </si>
  <si>
    <t xml:space="preserve"> МБОУ «Верхнеинхелинская ООШ»</t>
  </si>
  <si>
    <t>Гаирбегова Хадижат Ражихановна</t>
  </si>
  <si>
    <t>Магомедалиева Саида Исамудиновна</t>
  </si>
  <si>
    <t>Хайбулаева Алжанат Сайгидалиевна</t>
  </si>
  <si>
    <t xml:space="preserve"> МБОУ «Ингердахская СОШ»</t>
  </si>
  <si>
    <t>Магомедова Баху Алиевна</t>
  </si>
  <si>
    <t xml:space="preserve"> МБОУ «Кудиябросинская СОШ»</t>
  </si>
  <si>
    <t>Нухов Махач Нурулаевич</t>
  </si>
  <si>
    <t xml:space="preserve"> МБОУ «Цолодинская СОШ»</t>
  </si>
  <si>
    <t>Дибиргаджиева Набизат Магомедовна</t>
  </si>
  <si>
    <t xml:space="preserve"> МБУ «Ахвахский РМЦ»</t>
  </si>
  <si>
    <t>Шахэмирова Лаура Яралиевна</t>
  </si>
  <si>
    <t xml:space="preserve"> МКОУ «Ахтынская СОШ № 1»</t>
  </si>
  <si>
    <t>Абдулкеримова Луиза Абдулберовна</t>
  </si>
  <si>
    <t xml:space="preserve"> МКОУ «Калукская СОШ»</t>
  </si>
  <si>
    <t xml:space="preserve"> МКОУ «Курукальская СОШ»</t>
  </si>
  <si>
    <t>Магомедова Фарида Абдуселимова</t>
  </si>
  <si>
    <t xml:space="preserve"> МКОУ «Хрюгская СОШ»</t>
  </si>
  <si>
    <t>Габибуллаева Самина Султановна</t>
  </si>
  <si>
    <t xml:space="preserve"> МКОУ "Калукская СОШ"</t>
  </si>
  <si>
    <t>Сулейманова Эльвира Алижановна</t>
  </si>
  <si>
    <t xml:space="preserve"> МКОУ "Луткунская СОШ"</t>
  </si>
  <si>
    <t>Атавова Нюргюда Хансолтановна</t>
  </si>
  <si>
    <t>Аликпачева Патимат Абубакаровна</t>
  </si>
  <si>
    <t xml:space="preserve"> МКОУ "Герменчиксая СОШ"</t>
  </si>
  <si>
    <t>Мусакаева Гульжанат Курманалиевна</t>
  </si>
  <si>
    <t xml:space="preserve"> МКОУ"Хамаматюртовская СОШ №2</t>
  </si>
  <si>
    <t>Хасаева Кайнат Шабановна</t>
  </si>
  <si>
    <t xml:space="preserve"> МКОУ"Геметюбинская СОШ"</t>
  </si>
  <si>
    <t>Гаджиева Солтанат Ислангереевна</t>
  </si>
  <si>
    <t xml:space="preserve"> МКОУ"Новокасинская СОШ"</t>
  </si>
  <si>
    <t>Габовахова Айшат Мухтаровна</t>
  </si>
  <si>
    <t>МКОУ «Балакуринская СОШ» им. Героя России Сулейманова М.С.</t>
  </si>
  <si>
    <t>Магомедшапиевна Пазилат Магомедовна</t>
  </si>
  <si>
    <t>МКОУ «Гарбутлинская СОШ»</t>
  </si>
  <si>
    <t>Тергуева Сидрат Рамазановна</t>
  </si>
  <si>
    <t>Султанова Изабелла Султановна</t>
  </si>
  <si>
    <t>МКОУ «Хашархотинская СОШ»</t>
  </si>
  <si>
    <t>Гаджиева Элмира Курбаналиевна</t>
  </si>
  <si>
    <t xml:space="preserve"> МКОУ «Алакский лицей»</t>
  </si>
  <si>
    <t>Сунгурова Заира Биймурадовна</t>
  </si>
  <si>
    <t xml:space="preserve"> МБОУ «СОШ№9»</t>
  </si>
  <si>
    <t>Омарова Сапират Магомедовна</t>
  </si>
  <si>
    <t xml:space="preserve"> МКОУ «СОШ№10»</t>
  </si>
  <si>
    <t>Залибекова Зухра Абдурашидовна</t>
  </si>
  <si>
    <t xml:space="preserve">  МКОУ «СОШ№10»</t>
  </si>
  <si>
    <t>Мартиросян Милена Дмитриевна</t>
  </si>
  <si>
    <t xml:space="preserve"> МКОУ "Гимназия"</t>
  </si>
  <si>
    <t>Султанбекова Вазипат Багаутдиновна</t>
  </si>
  <si>
    <t xml:space="preserve"> МБОУ «Атланаульская гимназия им.Ирчи Казака»</t>
  </si>
  <si>
    <t>Хасбулатова Бийке Башировна</t>
  </si>
  <si>
    <t xml:space="preserve"> МБОУ «Бугленская СОШ Ш.И.Шихсаидова»</t>
  </si>
  <si>
    <t>Саидханова Марьям Ибрагимовна</t>
  </si>
  <si>
    <t xml:space="preserve"> МБОУ «В-Казанищенская СОШ №1»</t>
  </si>
  <si>
    <t>Бектемирова Аида Магомедовна</t>
  </si>
  <si>
    <t xml:space="preserve"> МБОУ «Кафыркумухская СОШ им. М.А. Алхлаева»</t>
  </si>
  <si>
    <t>Табурова  Зарема Ималютдиновна</t>
  </si>
  <si>
    <t>Алимусаева Джамиля Рашидхановна</t>
  </si>
  <si>
    <t xml:space="preserve"> МБОУ «Н-Дженгутаевская СОШ»</t>
  </si>
  <si>
    <t>Миятлиева Кумсият Гаджимурзаевна</t>
  </si>
  <si>
    <t xml:space="preserve"> МБОУ «Нижнеказанищенский многопрофильный лицей»</t>
  </si>
  <si>
    <t>Абдулмеджидова Раисат Абдулмеджидовна</t>
  </si>
  <si>
    <t xml:space="preserve"> МКОУ " Экибулакская ООш"</t>
  </si>
  <si>
    <t>Магомедова Рашия Гаджиевна</t>
  </si>
  <si>
    <t xml:space="preserve"> МКОУ «Агачкалинская СОШ»</t>
  </si>
  <si>
    <t>Гаджиева Наида Магомедовна</t>
  </si>
  <si>
    <t xml:space="preserve"> МКОУ «Арахкентская СОШ»</t>
  </si>
  <si>
    <t>Идрисова Патимат Абусупьяновна</t>
  </si>
  <si>
    <t xml:space="preserve"> МКОУ «Манасаульская СОШ»</t>
  </si>
  <si>
    <t>Бийбатырова Саният Ибрагимхалиловна</t>
  </si>
  <si>
    <t xml:space="preserve"> МКОУ «Нижнеказанищенская СОШ №4»</t>
  </si>
  <si>
    <t xml:space="preserve"> МКОУ «Нижнеказанищенская СОШ3»</t>
  </si>
  <si>
    <t>Алимагомедова Асият Гамзатовна</t>
  </si>
  <si>
    <t xml:space="preserve"> МКОУ «Чабанмахинская СОШ»</t>
  </si>
  <si>
    <t>Меджидова Айшат Абдулаевна</t>
  </si>
  <si>
    <t xml:space="preserve"> МБОУ СОШ №4</t>
  </si>
  <si>
    <t>Гамидова Папу Насрутдиновна</t>
  </si>
  <si>
    <t xml:space="preserve"> МБОУ "Уллубийаульская СОШ"</t>
  </si>
  <si>
    <t>Магомедова Айзанат Раджабовна</t>
  </si>
  <si>
    <t xml:space="preserve"> МКОУ«ЦулдинскаяСОШ» </t>
  </si>
  <si>
    <t>Нухова Жамилат Абдулгапуровна</t>
  </si>
  <si>
    <t xml:space="preserve"> МКОУ "Гимназия №3"</t>
  </si>
  <si>
    <t>Халиева Карина Абдулзагировна</t>
  </si>
  <si>
    <t xml:space="preserve"> МКОУ "СОШ №15"</t>
  </si>
  <si>
    <t>Сотаева Айшат Мухаммадтагировна</t>
  </si>
  <si>
    <t xml:space="preserve"> МКОУ "СОШ №17"</t>
  </si>
  <si>
    <t>Маликова Мадина Шарапудиновна</t>
  </si>
  <si>
    <t xml:space="preserve"> МКОУ «Аймакинская СОШ»</t>
  </si>
  <si>
    <t>Сагитова Хадижат Абдулаевна</t>
  </si>
  <si>
    <t>Гамзатова Хадижат Кагировна</t>
  </si>
  <si>
    <t xml:space="preserve"> МКОУ «Гергебильская СОШ №1»</t>
  </si>
  <si>
    <t>Муртузова Саният Масхудовна</t>
  </si>
  <si>
    <t xml:space="preserve"> МКОУ «Могохская СОШ»</t>
  </si>
  <si>
    <t>Газимагомедова Аида Махачевна</t>
  </si>
  <si>
    <t xml:space="preserve"> МКОУ «Чалдинская СОШ»</t>
  </si>
  <si>
    <t>Эфендиев Муртаза Магомедович</t>
  </si>
  <si>
    <t xml:space="preserve"> МКОУ Игалинская СОШ</t>
  </si>
  <si>
    <t>Магомедов Магомед Валилаевич</t>
  </si>
  <si>
    <t xml:space="preserve"> МКОУ «Килятлинская СОШ»</t>
  </si>
  <si>
    <t>Ханапилова Патимат Ильясовна</t>
  </si>
  <si>
    <t xml:space="preserve"> МКОУ «Обохская СОШ»</t>
  </si>
  <si>
    <t>Нурмагомедова Саимат Рамазановна</t>
  </si>
  <si>
    <t>Аливердиева Сабина Шамильевна</t>
  </si>
  <si>
    <t>Зиявдинова Зарема Абдулазизовна</t>
  </si>
  <si>
    <t xml:space="preserve"> МБОУ СОШ №1</t>
  </si>
  <si>
    <t>Шихбалаева Джамиле Султановна</t>
  </si>
  <si>
    <t>Ахмедова Аминат Ахмедовна</t>
  </si>
  <si>
    <t xml:space="preserve"> МБОУ«Гаджи-кутанская ООШ»</t>
  </si>
  <si>
    <t>Омарова Адай Омаровна</t>
  </si>
  <si>
    <t xml:space="preserve"> МБОУ«Гунакаринская ООШ»</t>
  </si>
  <si>
    <t>Рабаданова Айша Каевна</t>
  </si>
  <si>
    <t xml:space="preserve">  МБОУ «Иван-кутанская ООШ»</t>
  </si>
  <si>
    <t>Магомедова Сайгибат Арабхаджиевна</t>
  </si>
  <si>
    <t xml:space="preserve">  МБОУ «РТС-аульская ООШ»</t>
  </si>
  <si>
    <t>Магомедова Индира Магомедовна</t>
  </si>
  <si>
    <t xml:space="preserve"> МБОУ «РТС-аульская ООШ»</t>
  </si>
  <si>
    <t>Юсупова Патимат Абдулмеджидовна</t>
  </si>
  <si>
    <t>Халитова Патимат Магомедовна</t>
  </si>
  <si>
    <t xml:space="preserve"> МБОУ «Цизгаринская ООШ»</t>
  </si>
  <si>
    <t>Тагиева Марина Раджабовна</t>
  </si>
  <si>
    <t xml:space="preserve"> МБОУ «СОШ №16»</t>
  </si>
  <si>
    <t>Тагирбекова Мадина Алискендаровна</t>
  </si>
  <si>
    <t xml:space="preserve"> МБОУ ДКК</t>
  </si>
  <si>
    <t>Ахмедова Алсинат Ибрагимхалиловна</t>
  </si>
  <si>
    <t xml:space="preserve"> МБОУ СОШ № 17</t>
  </si>
  <si>
    <t>Салихова Инга Усмаиловна</t>
  </si>
  <si>
    <t xml:space="preserve"> МБОУ СОШ №13</t>
  </si>
  <si>
    <t>Пашаева Гюльханум Садратдиновна</t>
  </si>
  <si>
    <t xml:space="preserve"> МБОУ СОШ №8</t>
  </si>
  <si>
    <t>Алиева Теллиханум Магомедовна</t>
  </si>
  <si>
    <t xml:space="preserve"> МБОУ СОШ.№19</t>
  </si>
  <si>
    <t>Садыкова Тахмина Абузаровна</t>
  </si>
  <si>
    <t xml:space="preserve"> МБОУ СОШ № 4</t>
  </si>
  <si>
    <t xml:space="preserve"> МБОУ СОШ №21</t>
  </si>
  <si>
    <t>Гамзаев Чамсур Гамзаевич</t>
  </si>
  <si>
    <t>Загирбекова Индира Илмитдиновна</t>
  </si>
  <si>
    <t>Гусейнова Кенуль Лачиновна</t>
  </si>
  <si>
    <t xml:space="preserve"> МБОУ «Зидьянская СОШ»</t>
  </si>
  <si>
    <t>Мирзаева Бесханым Салиховна</t>
  </si>
  <si>
    <t xml:space="preserve"> МБОУ «Митаги –Казмалярская СОШ»</t>
  </si>
  <si>
    <t>Байрамбекова Джейран Бахтияровна</t>
  </si>
  <si>
    <t xml:space="preserve"> МБОУ «Митагинская ООШ»</t>
  </si>
  <si>
    <t>Магомедова Гулесер Алибабаевна</t>
  </si>
  <si>
    <t xml:space="preserve"> МБОУ «Мугартынская СОШ»</t>
  </si>
  <si>
    <t>Муслимов Абумуслим Мамедкеримович</t>
  </si>
  <si>
    <t xml:space="preserve"> МБОУ «Рукельская СОШ»</t>
  </si>
  <si>
    <t>Байрамова Сейре Кафаровна</t>
  </si>
  <si>
    <t xml:space="preserve"> МБОУ «РукельскаяСОШ»</t>
  </si>
  <si>
    <t>Натифова Умсият Селимовна</t>
  </si>
  <si>
    <t xml:space="preserve"> МБОУ «СОШ №3 Мамедкала»</t>
  </si>
  <si>
    <t>Тагирова Насият Шихмагомедовна</t>
  </si>
  <si>
    <t xml:space="preserve"> МБОУ «СОШ с.Деличобан»</t>
  </si>
  <si>
    <t xml:space="preserve"> МБОУ «СОШ с.Мичурино»</t>
  </si>
  <si>
    <t>Абаскулиева Анаханум Новрузбековна</t>
  </si>
  <si>
    <t xml:space="preserve"> МБОУ «СОШ с.Сабнова»</t>
  </si>
  <si>
    <t>Багиров Рашид Зейналович</t>
  </si>
  <si>
    <t>Гаджимирзоев Ревшан Меджидович</t>
  </si>
  <si>
    <t>Залбекова Зина Ханахмедовна</t>
  </si>
  <si>
    <t xml:space="preserve"> МБОУ «Уллутеркеменская СОШ»</t>
  </si>
  <si>
    <t>Рамазанова Хатира Амировна</t>
  </si>
  <si>
    <t>МБОУ "Зидьанская СОШ"</t>
  </si>
  <si>
    <t>Абдуллаева Фатимат Мусаевна</t>
  </si>
  <si>
    <t xml:space="preserve"> МКОУ «Аваданская СОШ»</t>
  </si>
  <si>
    <t>Масанова Наира Бигерчиевна</t>
  </si>
  <si>
    <t>Аскерова Сагиля Бабаевна</t>
  </si>
  <si>
    <t xml:space="preserve"> МКОУ «Мискинджинская СОШ»</t>
  </si>
  <si>
    <t>Муртузалиева Аминат Ибрагимовна</t>
  </si>
  <si>
    <t xml:space="preserve"> МБОУ «СОШ №12» </t>
  </si>
  <si>
    <t>Ахмедова Эльвира Магомедовна</t>
  </si>
  <si>
    <t xml:space="preserve"> МКОУ «СОШ №1» </t>
  </si>
  <si>
    <t>Кадирбекова Джульетта Мусабековна</t>
  </si>
  <si>
    <t xml:space="preserve"> МКОУ «СОШ №11» </t>
  </si>
  <si>
    <t>Меджидова Зарема Багавдиновна</t>
  </si>
  <si>
    <t xml:space="preserve"> МКОУ «Избербашская школа-интернат III-IV видов» </t>
  </si>
  <si>
    <t>Мусаева Альбина Нурбагомаевна</t>
  </si>
  <si>
    <t xml:space="preserve"> МКОУ «СОШ№8» </t>
  </si>
  <si>
    <t>Гаджиева Эльмира Гасановна</t>
  </si>
  <si>
    <t>Расулова Саимат Расуловна</t>
  </si>
  <si>
    <t xml:space="preserve"> МКОУ «СОШ №2» </t>
  </si>
  <si>
    <t>Ибакова Гулжанат Магомедгаджиевна</t>
  </si>
  <si>
    <t xml:space="preserve"> МКОУ «СОШ №3» </t>
  </si>
  <si>
    <t>Абакарова Диана Гасановна</t>
  </si>
  <si>
    <t>Шапиев Марат Абакарович</t>
  </si>
  <si>
    <t xml:space="preserve"> МКОУ "СОШ №2"</t>
  </si>
  <si>
    <t>Габибова Заира Рабадановна</t>
  </si>
  <si>
    <t xml:space="preserve"> МБОУ «Геджухская СОШ»</t>
  </si>
  <si>
    <t>Гусунбекова Саида Небиевна</t>
  </si>
  <si>
    <t xml:space="preserve"> МБОУ «Саликская СОШ»</t>
  </si>
  <si>
    <t>Исмаилова Меседо Мусаевна</t>
  </si>
  <si>
    <t xml:space="preserve"> МКОУ " Калининаульская СОШ"</t>
  </si>
  <si>
    <t>Исхакова Лиза Умаровна</t>
  </si>
  <si>
    <t>Булачова Марьям Абусаидовна</t>
  </si>
  <si>
    <t xml:space="preserve"> МКОУ "Буртунайская СОШ"</t>
  </si>
  <si>
    <t>Тажудинова Марият Давлетмирзаевна</t>
  </si>
  <si>
    <t xml:space="preserve"> МКОУ "Ленинаульская СОШ №2"</t>
  </si>
  <si>
    <t>Байханова Ажабика Сайбулаевна</t>
  </si>
  <si>
    <t xml:space="preserve"> МКОУ "Ленинаульская СОШ»</t>
  </si>
  <si>
    <t xml:space="preserve"> МКОУ "Ленинаульская СОШ №1"</t>
  </si>
  <si>
    <t>Амачева Мариям Назирбеговна</t>
  </si>
  <si>
    <t xml:space="preserve"> МКОУ "Госталинская СОШ"</t>
  </si>
  <si>
    <t>Магомедкадиева Зульфия Муталимовна</t>
  </si>
  <si>
    <t xml:space="preserve"> МКОУ "Джавгатская СОШ"</t>
  </si>
  <si>
    <t>Гасанов Гасан Сиражутдинович</t>
  </si>
  <si>
    <t xml:space="preserve"> МКОУ "Джибахнинская СОШ"</t>
  </si>
  <si>
    <t>Телеева Альбина Джамбулатовна</t>
  </si>
  <si>
    <t xml:space="preserve"> МКОУ "Маджалисская МСОШ"</t>
  </si>
  <si>
    <t>Магомедова Раисат Мирзаевна</t>
  </si>
  <si>
    <t xml:space="preserve"> МКОУ "Маджалисская СОШ №1"</t>
  </si>
  <si>
    <t xml:space="preserve"> МКОУ "Мижиглинская ОШ"</t>
  </si>
  <si>
    <t>Эльжесова Альбина Алаутдиновна</t>
  </si>
  <si>
    <t xml:space="preserve"> МКОУ "Санчинская СОШ"</t>
  </si>
  <si>
    <t>Кочакаева Забидат Паражутдиновна</t>
  </si>
  <si>
    <t xml:space="preserve"> Манаскентская СОШ</t>
  </si>
  <si>
    <t>Мамаева Айзанат Карамдаковна</t>
  </si>
  <si>
    <t xml:space="preserve"> МБОУ " Уллубийаульская СОШ</t>
  </si>
  <si>
    <t>Исаева Атикат Арсланалиевна</t>
  </si>
  <si>
    <t xml:space="preserve"> МБОУ "Параульская СОШ3</t>
  </si>
  <si>
    <t>Хибиев Джалалдин Селимович</t>
  </si>
  <si>
    <t>Камбулатова Зейнаб Муташовна</t>
  </si>
  <si>
    <t xml:space="preserve"> МБОУ «Агачаульская СОШ»</t>
  </si>
  <si>
    <t>Умарова Узлипат Бейсултановна</t>
  </si>
  <si>
    <t>Алибекова Зухра Гаджиевна</t>
  </si>
  <si>
    <t xml:space="preserve"> МБОУ «Ачинская СОШ№1»</t>
  </si>
  <si>
    <t>Ахмедова Аминат Гаджиевна</t>
  </si>
  <si>
    <t>Ахмедова Асият Магомедовна</t>
  </si>
  <si>
    <t>Балаева Рабият Умалатовна</t>
  </si>
  <si>
    <t xml:space="preserve"> МБОУ «Гелинская СОШ»</t>
  </si>
  <si>
    <t>Исаева Маданият Сайдуллаевна</t>
  </si>
  <si>
    <t xml:space="preserve">  МБОУ «Карабудахкентская гимназия»</t>
  </si>
  <si>
    <t>Атаева Мадина Абилеевна</t>
  </si>
  <si>
    <t xml:space="preserve"> МБОУ «Карабудахкентская СОШ2»</t>
  </si>
  <si>
    <t xml:space="preserve"> МБОУ "Гимназия №1"</t>
  </si>
  <si>
    <t>Мурадова Маржанат Абдулмуталибовна</t>
  </si>
  <si>
    <t>Омарасхабова Гульжан Хурияловна</t>
  </si>
  <si>
    <t xml:space="preserve"> МБОУ "Гимназия №5"</t>
  </si>
  <si>
    <t>Юсупова Эльмира Гусейновна</t>
  </si>
  <si>
    <t xml:space="preserve"> МБОУ «Каспийская гимназия»</t>
  </si>
  <si>
    <t>Басина Олеся Амираслановна</t>
  </si>
  <si>
    <t>Магомедова Патимат Хирамагомедовна</t>
  </si>
  <si>
    <t>Тарикулиева Марина Абдурагимовна</t>
  </si>
  <si>
    <t>Касимова Зейнаб Алипашаевна</t>
  </si>
  <si>
    <t>Каибова Фатима Курбановна</t>
  </si>
  <si>
    <t>Яралиева Тамам Мусабековна</t>
  </si>
  <si>
    <t xml:space="preserve"> МБОУ «СОШ №5»</t>
  </si>
  <si>
    <t>Абдуллаева Зарема Гаджимагомедовна</t>
  </si>
  <si>
    <t xml:space="preserve"> МБОУ «СОШ№13»</t>
  </si>
  <si>
    <t>Омарова Патимат Зайнулабидовна</t>
  </si>
  <si>
    <t>Рагимова Эльмира Шиховна</t>
  </si>
  <si>
    <t xml:space="preserve"> ГБОУ РД «РЦО»</t>
  </si>
  <si>
    <t>Магомедова Дина Курбанмагомедова</t>
  </si>
  <si>
    <t xml:space="preserve"> МБОУ      "Сагасидейбукская СОШ"</t>
  </si>
  <si>
    <t>Абдуллаева Аида Магомедовна</t>
  </si>
  <si>
    <t xml:space="preserve"> МБОУ "Дружбинская СОШ"</t>
  </si>
  <si>
    <t>Курбанова Муминат Багамаевна</t>
  </si>
  <si>
    <t>Абдурашидова Салихат Халирбагиновна</t>
  </si>
  <si>
    <t xml:space="preserve"> МБОУ "Нововикринская СОШ"</t>
  </si>
  <si>
    <t>Рамазанова Разият Курбановна</t>
  </si>
  <si>
    <t>Абдуллаева Райзанат Раджабовна</t>
  </si>
  <si>
    <t xml:space="preserve"> МБОУ "Новокаякентская СОШ"</t>
  </si>
  <si>
    <t>Алиева Патимат Шагмановна</t>
  </si>
  <si>
    <t>Абдуллабекова Назикат Рамазановна</t>
  </si>
  <si>
    <t xml:space="preserve"> МБОУ "Первомайская гимназия им.С.Багамаева"</t>
  </si>
  <si>
    <t>Гамзатова Айшат Магомедалиевна</t>
  </si>
  <si>
    <t>МКОУ «Миатлинская СОШ»</t>
  </si>
  <si>
    <t>Асхабова Айшат Асхабовна</t>
  </si>
  <si>
    <t>МКОУ «Стальская СОШ №2»</t>
  </si>
  <si>
    <t>Джамалова Мадина Мамадиевна</t>
  </si>
  <si>
    <t>Акаева Зара Зайндиевна</t>
  </si>
  <si>
    <t>Мусаева Аксана Раджабовна</t>
  </si>
  <si>
    <t xml:space="preserve"> МКОУ «Александро-Невская СОШ»</t>
  </si>
  <si>
    <t>Хасбулаева Азман Патхулаевна</t>
  </si>
  <si>
    <t xml:space="preserve"> МКОУ «Калиновская СОШ»</t>
  </si>
  <si>
    <t>Антонова Наталья Васильевна</t>
  </si>
  <si>
    <t xml:space="preserve"> МКОУ «Кочубейская СОШ№1»</t>
  </si>
  <si>
    <t>Махмудова Барият Герейхановна</t>
  </si>
  <si>
    <t xml:space="preserve"> МБОУ «Баташюртовская СОШ»</t>
  </si>
  <si>
    <t>Гусейнова  Кенуль Лачиновна</t>
  </si>
  <si>
    <t xml:space="preserve"> МБОУ «Зидьян-Казмалярская СОШ»</t>
  </si>
  <si>
    <t>Аливердиева  Сабина Шамильевна</t>
  </si>
  <si>
    <t>Расулова  Саимат  Расуловна</t>
  </si>
  <si>
    <t>Видерникова Камила Гаджимагомедовна</t>
  </si>
  <si>
    <t xml:space="preserve"> МКОУ «Кизлярская гимназия № 6 им. А.С.Пушкина» </t>
  </si>
  <si>
    <t>Приходько Светлана Викторовна</t>
  </si>
  <si>
    <t xml:space="preserve"> МКОУ «СОШ № 3 им Орджоникидзе»</t>
  </si>
  <si>
    <t>Магомедгаджиева Марьям Магомедалиевна</t>
  </si>
  <si>
    <t>Адеева Татьяна Михайловна</t>
  </si>
  <si>
    <t>Юсупова Марина Абдулжалиловна</t>
  </si>
  <si>
    <t>Джамалова Багарат Алимирзаевна</t>
  </si>
  <si>
    <t xml:space="preserve"> МКОУ "Большеарешевская СОШ"</t>
  </si>
  <si>
    <t>Балаева Айна Самаудиновна</t>
  </si>
  <si>
    <t xml:space="preserve"> МКОУ "Большебредихинская СОШ"</t>
  </si>
  <si>
    <t>Милокумова Надежда Николаевна</t>
  </si>
  <si>
    <t>Тагиева Диляра Исаевна</t>
  </si>
  <si>
    <t>Адухов Магомедсултан Абдулаевич</t>
  </si>
  <si>
    <t xml:space="preserve"> МКОУ "Победовская СОШ"</t>
  </si>
  <si>
    <t>Аракчеева Римма Владимировна</t>
  </si>
  <si>
    <t xml:space="preserve"> МКОУ "Совхозная СОШ"</t>
  </si>
  <si>
    <t>Хизирова Заира Хадумовна</t>
  </si>
  <si>
    <t>Шамсунова Нюсаханум Зайнутиновна</t>
  </si>
  <si>
    <t xml:space="preserve"> МКОУ"2-Цовкринская СОШ"</t>
  </si>
  <si>
    <t>Гасанова Асбат Гаджиевна</t>
  </si>
  <si>
    <t xml:space="preserve"> МКОУ"Цыйшинская СОШ"</t>
  </si>
  <si>
    <t>Шалласуева Луиза Рамазановна</t>
  </si>
  <si>
    <t xml:space="preserve"> МКОУ "Каялинская СОШ-сад"</t>
  </si>
  <si>
    <t>Мурзаева Эльмира Хайбуллаевна</t>
  </si>
  <si>
    <t>Джаватова Умукусюм Абдулмеджидовна</t>
  </si>
  <si>
    <t xml:space="preserve"> МКОУ "Алмалинская СОШ"</t>
  </si>
  <si>
    <t>Джанбалова Тотуханум Магомедовна</t>
  </si>
  <si>
    <t xml:space="preserve"> МКОУ "Коркмаска-линская СОШ"</t>
  </si>
  <si>
    <t>Юсупова Зарема Абдулхаликовна</t>
  </si>
  <si>
    <t xml:space="preserve"> МКОУ «Коркмаска-линская СОШ»</t>
  </si>
  <si>
    <t xml:space="preserve"> МКОУ «Темиргоевская СОШ»</t>
  </si>
  <si>
    <t>Айдемирова Саида Магомедаминовна</t>
  </si>
  <si>
    <t>Гамзатова Сильвия Рамазановна</t>
  </si>
  <si>
    <t xml:space="preserve"> МКОУ «Уринская ООШ»</t>
  </si>
  <si>
    <t>Сулейманова Рукижат Алиловна</t>
  </si>
  <si>
    <t xml:space="preserve"> МКУ «Курклинская СОШ»</t>
  </si>
  <si>
    <t>Мирзаева Патимат Зубайругаджиевна</t>
  </si>
  <si>
    <t xml:space="preserve"> МКОУ " Эбдалаинская СОШ"</t>
  </si>
  <si>
    <t>Газанбиева Патимат Падаховна</t>
  </si>
  <si>
    <t xml:space="preserve"> МКОУ "Ахкентская СОШ"</t>
  </si>
  <si>
    <t>Курбанова Патимат Магомедовна</t>
  </si>
  <si>
    <t>Магомедова Парзилат Алиасхабовна</t>
  </si>
  <si>
    <t>Ибрагимова Маликат Магомедовна</t>
  </si>
  <si>
    <t xml:space="preserve"> МКОУ "Дитуншимахинская ООШ"</t>
  </si>
  <si>
    <t>Баркалаева Сабина Баркалаевна</t>
  </si>
  <si>
    <t xml:space="preserve"> МКОУ "Какамахинская СОШ им. А.Баганда"</t>
  </si>
  <si>
    <t>Закиева Патимат Магомедтагировна</t>
  </si>
  <si>
    <t xml:space="preserve"> МКОУ "Карекаданинская СОШ"</t>
  </si>
  <si>
    <t>Рабаданова Сапият Ахмедовна</t>
  </si>
  <si>
    <t>Магомедова Хадижат Багандациева</t>
  </si>
  <si>
    <t xml:space="preserve"> МКОУ "Нижне-Чуглинская СОШ"</t>
  </si>
  <si>
    <t>Яхъяева Джамила Магомедовна</t>
  </si>
  <si>
    <t xml:space="preserve"> МКОУ "Цухтамахинская СОШ"</t>
  </si>
  <si>
    <t>Багандалиева Фарида Гасановна</t>
  </si>
  <si>
    <t>Джалилова Ирена Набиевна</t>
  </si>
  <si>
    <t xml:space="preserve"> МКОУ «Бутказмалярская СОШ»</t>
  </si>
  <si>
    <t>Мирзаметова Динара Алексеевна</t>
  </si>
  <si>
    <t xml:space="preserve"> МКОУ «Гапцахская СОШ им.Н.Т.Нагиева»</t>
  </si>
  <si>
    <t>Селимова Зенфира Абдулмуминовна</t>
  </si>
  <si>
    <t xml:space="preserve"> МКОУ «Гильярская СОШ»</t>
  </si>
  <si>
    <t>Шихвердиева Зарима Гюльмагомедовна</t>
  </si>
  <si>
    <t xml:space="preserve"> МКОУ «Куйсунская СОШ»</t>
  </si>
  <si>
    <t>Абумуслимова Амина Фажрудиновна</t>
  </si>
  <si>
    <t xml:space="preserve"> МКОУ «Магарамкентская СОШ №1 им.М.Гаджиева»</t>
  </si>
  <si>
    <t>Казимова Аида Ильясовна</t>
  </si>
  <si>
    <t xml:space="preserve"> МКОУ «Самурская СОШ»</t>
  </si>
  <si>
    <t>Карибова Эльмира Магомедвелиевна</t>
  </si>
  <si>
    <t>Гаджибекова Рагнета Алирзаевна</t>
  </si>
  <si>
    <t xml:space="preserve"> МКОУ«Тагиркентказмалярская СОШ»</t>
  </si>
  <si>
    <t>Хидирова Альбина Айдемировна</t>
  </si>
  <si>
    <t xml:space="preserve"> МКОУ «Чахчахказмалярская СОШ им.М.М.Мирзаметова»</t>
  </si>
  <si>
    <t>Гасанова Диана Агарагимовна</t>
  </si>
  <si>
    <t xml:space="preserve"> МКОУ «Ярагказмалярская СОШ им. М.Ярагского»</t>
  </si>
  <si>
    <t>Ибрагимова Лейла Тахировна</t>
  </si>
  <si>
    <t xml:space="preserve"> МКОУ«Ярагказмалярская СОШ им. М.Ярагского»</t>
  </si>
  <si>
    <t>Эседуллаева Ираида Тименбеговна</t>
  </si>
  <si>
    <t xml:space="preserve"> «Ярукваларская ООШ»</t>
  </si>
  <si>
    <t>Алиева Злата Нуруллаевна</t>
  </si>
  <si>
    <t>Велиева Насиба Нуруддиновна</t>
  </si>
  <si>
    <t xml:space="preserve">  "МКОУ Филялинская СОШ"</t>
  </si>
  <si>
    <t>Вагабова Аида Манафовна</t>
  </si>
  <si>
    <t xml:space="preserve">  МКОУ" Тагиркент-Казмалярская СОШ"</t>
  </si>
  <si>
    <t>Забитова Зарема Ахмедова</t>
  </si>
  <si>
    <t xml:space="preserve"> МБОУ «Гимназия № 28»</t>
  </si>
  <si>
    <t>Ханвердиева Майтаб Герейхановна</t>
  </si>
  <si>
    <t>Мусаева Айлин Магомедовна</t>
  </si>
  <si>
    <t xml:space="preserve"> МБОУ «Гимназия № 33»</t>
  </si>
  <si>
    <t>Абасова Наида Нурмагомедовна</t>
  </si>
  <si>
    <t xml:space="preserve"> МБОУ «Гимназия №1»</t>
  </si>
  <si>
    <t>Алигазиева Загра Зубаировна</t>
  </si>
  <si>
    <t>Арсланалиева Тахмина Муртузалиевна</t>
  </si>
  <si>
    <t>Магомедэминова Эльнара Славиковна</t>
  </si>
  <si>
    <t>Исаева Жасмина Мавлюковна</t>
  </si>
  <si>
    <t xml:space="preserve"> МБОУ «Лицей № 52»</t>
  </si>
  <si>
    <t>Магомедова Джумай Абдуллаевна</t>
  </si>
  <si>
    <t xml:space="preserve"> МБОУ «Лицей № 9»</t>
  </si>
  <si>
    <t>Ашурова Роза Джавадовна</t>
  </si>
  <si>
    <t xml:space="preserve"> МБОУ «Лицей №30»</t>
  </si>
  <si>
    <t>Темирова Регина Японовна</t>
  </si>
  <si>
    <t>Дамурова Фатимат Махмудовна</t>
  </si>
  <si>
    <t xml:space="preserve"> МКОУ «Шиназская СОШ»</t>
  </si>
  <si>
    <t>Алиева  Патимат Шагмановна</t>
  </si>
  <si>
    <t xml:space="preserve"> МБОУ «Новокаякентская СОШ»</t>
  </si>
  <si>
    <t>Абдуллаева  Райзанат  Раджабовна</t>
  </si>
  <si>
    <t>Шуайбова Эльмира Магомедовна</t>
  </si>
  <si>
    <t xml:space="preserve"> МБОУ «Лицей №5»</t>
  </si>
  <si>
    <t>Летифова Сияра Замединовна</t>
  </si>
  <si>
    <t xml:space="preserve"> МБОУ «СОШ № 14»</t>
  </si>
  <si>
    <t>Буттаева Рахима Имануллаевна</t>
  </si>
  <si>
    <t xml:space="preserve"> МБОУ «СОШ № 15»</t>
  </si>
  <si>
    <t>Хабибова Асият Магомедовна</t>
  </si>
  <si>
    <t>Гаджикаева Патимат Ибрагим-халиновна</t>
  </si>
  <si>
    <t xml:space="preserve"> МБОУ «СОШ № 19»</t>
  </si>
  <si>
    <t>Идрисова Атикат Алиевна</t>
  </si>
  <si>
    <t xml:space="preserve"> МБОУ «СОШ № 25»</t>
  </si>
  <si>
    <t>Махмудова Интизар Муртазалиевна</t>
  </si>
  <si>
    <t xml:space="preserve"> МБОУ «СОШ № 26»</t>
  </si>
  <si>
    <t>Ибрагимова Масангюль Джалаловна</t>
  </si>
  <si>
    <t xml:space="preserve"> МБОУ «СОШ № 32»</t>
  </si>
  <si>
    <t>Магомедова Зарипат Лаченовна</t>
  </si>
  <si>
    <t>Дамаданова Эмбия Далгатовна</t>
  </si>
  <si>
    <t xml:space="preserve"> МБОУ «СОШ № 36»</t>
  </si>
  <si>
    <t>Ризванова Нина Александровна</t>
  </si>
  <si>
    <t xml:space="preserve"> МБОУ «СОШ № 43»</t>
  </si>
  <si>
    <t>Магомедова Зухра Раджабовна</t>
  </si>
  <si>
    <t xml:space="preserve"> МБОУ «СОШ № 59»</t>
  </si>
  <si>
    <t>Гаджиева Саният Магомедовна</t>
  </si>
  <si>
    <t xml:space="preserve"> МБОУ «СОШ №10»</t>
  </si>
  <si>
    <t>Мамаева Жамиля Сейфудиновна</t>
  </si>
  <si>
    <t>Бабаева Бесхалум Исмаиловна</t>
  </si>
  <si>
    <t>Ногаева Тамила Умаровна</t>
  </si>
  <si>
    <t>Гаджиева Альбина Исахмаевна</t>
  </si>
  <si>
    <t>Савзиева Людмила Алдеровна</t>
  </si>
  <si>
    <t xml:space="preserve"> МБОУ «СОШ №27»</t>
  </si>
  <si>
    <t>Гаджиева Эльмира Абдулнасировна</t>
  </si>
  <si>
    <t xml:space="preserve"> МБОУ «СОШ №31»</t>
  </si>
  <si>
    <t>Умарова Асият Юсуповна</t>
  </si>
  <si>
    <t>Амирова Муслимат Мухтаровна</t>
  </si>
  <si>
    <t>Гамидова Мадина Набдиновна</t>
  </si>
  <si>
    <t>Магомедова Саида Магомедаминовна</t>
  </si>
  <si>
    <t>Сабетова Бажи Нурмагомедовна</t>
  </si>
  <si>
    <t>Шерифова Зумрият Хидирнабиевна</t>
  </si>
  <si>
    <t>Шихвеледова Ира Абдулакимовна</t>
  </si>
  <si>
    <t>Пидуриева Мариана Абидиновна</t>
  </si>
  <si>
    <t>МКОУ "Новокулинская СОШ№1"</t>
  </si>
  <si>
    <t>МКОУ "Новочуртахская СОШ № 2"</t>
  </si>
  <si>
    <t>Абдулгаджиева Хадижат Жабировна</t>
  </si>
  <si>
    <t>МКОУ "Новочуртахская СОШ№1"</t>
  </si>
  <si>
    <t>Чанкуева Сабрина Махмудовна</t>
  </si>
  <si>
    <t>Айдиева Армида Арсеновна</t>
  </si>
  <si>
    <t>Кузнецова Зинаида Абдурашидовна</t>
  </si>
  <si>
    <t>МКОУ"Новочуртахская сош"</t>
  </si>
  <si>
    <t>Акмурзаева Айнара Муратовна</t>
  </si>
  <si>
    <t xml:space="preserve"> МКОУ «Кунбатарская СОШ им.М.К.Курманалиева»</t>
  </si>
  <si>
    <t>Отарова Альфизат Асанбиевна</t>
  </si>
  <si>
    <t>Абдулджелилова Раина Джумаевна</t>
  </si>
  <si>
    <t xml:space="preserve"> МКОУ «Кичинская</t>
  </si>
  <si>
    <t>Рамазанова Фаина Магомедовна</t>
  </si>
  <si>
    <t xml:space="preserve"> МКОУ «Куфинская СОШ»</t>
  </si>
  <si>
    <t>Абасова Рита Алиюлаевна</t>
  </si>
  <si>
    <t xml:space="preserve"> МКОУ «Рутульская СОШ1»</t>
  </si>
  <si>
    <t>Габибуллаева Наида Байрамалиевна</t>
  </si>
  <si>
    <t xml:space="preserve"> МКОУ «Цудикская СОШ»</t>
  </si>
  <si>
    <t>Пидурова Разида Курбанисмаиловна</t>
  </si>
  <si>
    <t>Омарова Лауренсия Омарасхабовна</t>
  </si>
  <si>
    <t xml:space="preserve"> МКОУ «Аймаумахинская СОШ»</t>
  </si>
  <si>
    <t xml:space="preserve">  МКОУ «Бурдекинская СОШ»</t>
  </si>
  <si>
    <t xml:space="preserve"> МКОУ «Краснопартизанская СОШ»</t>
  </si>
  <si>
    <t>Алиева Зухра Адильпашаевна</t>
  </si>
  <si>
    <t>Идзиева Халимат Магомедовна</t>
  </si>
  <si>
    <t>Магомедова Изумруд Магомедгаджиевна</t>
  </si>
  <si>
    <t xml:space="preserve"> МКОУ «Сергокалинская СОШ №2»</t>
  </si>
  <si>
    <t>Гасанова Амаля Халидовна</t>
  </si>
  <si>
    <t>Алисултанов Мурад Маидинович</t>
  </si>
  <si>
    <t xml:space="preserve"> МКОУ «Зизикская СОШ»</t>
  </si>
  <si>
    <t>Магомедов Руслан Раджабович</t>
  </si>
  <si>
    <t xml:space="preserve"> МКОУ " Ханагская СОШ"</t>
  </si>
  <si>
    <t>Байрамова Гюльжанат Гасановна</t>
  </si>
  <si>
    <t xml:space="preserve"> МКОУ " Хустильская СОШ"</t>
  </si>
  <si>
    <t>Ахмедов Назим Магомедшерифович</t>
  </si>
  <si>
    <t xml:space="preserve"> МКОУ "Аккинская СОШ"</t>
  </si>
  <si>
    <t>Батимирзаева Милейсат Карахановна</t>
  </si>
  <si>
    <t xml:space="preserve">  МКОУ "Гисикская ООШ "</t>
  </si>
  <si>
    <t>Саидова Зинаида Абдулбесировна</t>
  </si>
  <si>
    <t>Махмудова Алиса Абдулмеджидовна</t>
  </si>
  <si>
    <t xml:space="preserve"> МКОУ "Курекская СОШ"</t>
  </si>
  <si>
    <t>Гаджиева Эспет Раджабовна</t>
  </si>
  <si>
    <t xml:space="preserve"> МКОУ "Хапильская СОШ"</t>
  </si>
  <si>
    <t>Гюлев Алим Сабирович</t>
  </si>
  <si>
    <t xml:space="preserve"> МКОУ "Чулатская СОШ"</t>
  </si>
  <si>
    <t>Ярмагомедова Маркизат Хейруллаевна</t>
  </si>
  <si>
    <t xml:space="preserve"> МКОУ"Гелинбатанская СОШ"</t>
  </si>
  <si>
    <t>Селимова Наиля Гаджибабаевна</t>
  </si>
  <si>
    <t xml:space="preserve"> МКОУ"Гисикская ООШ"</t>
  </si>
  <si>
    <t>Уруджева Венера Гаджитагировна</t>
  </si>
  <si>
    <t xml:space="preserve"> МКОУ"Тинитская СОШ"</t>
  </si>
  <si>
    <t>Магомедова Оксана Элекберовна</t>
  </si>
  <si>
    <t xml:space="preserve">  МКОУ"Хилипенджикская СОШ</t>
  </si>
  <si>
    <t>Магомаева Эсмира Шахбановна</t>
  </si>
  <si>
    <t xml:space="preserve"> МКОУ"Хурикская СОШ"</t>
  </si>
  <si>
    <t>Тажудинова  Сакинат Шайихолисламовна</t>
  </si>
  <si>
    <t xml:space="preserve"> МБОУ «Лицей №9»</t>
  </si>
  <si>
    <t>Алиева Кямаля  Курбанмагомедовна</t>
  </si>
  <si>
    <t>Старостина Ольга Геннадьевна</t>
  </si>
  <si>
    <t xml:space="preserve"> МБОУ «Гимназия № 13»</t>
  </si>
  <si>
    <t>Рамазанова Елена Нурулаховна</t>
  </si>
  <si>
    <t>Рамазанова Эльмира Шихахмедовна</t>
  </si>
  <si>
    <t xml:space="preserve"> МБОУ СОШ №12</t>
  </si>
  <si>
    <t>Муртузалиева Виктория Игоревна</t>
  </si>
  <si>
    <t xml:space="preserve"> МБОУ «Гимназия № 17»</t>
  </si>
  <si>
    <t>Асланова Зарема Низамутдиновна</t>
  </si>
  <si>
    <t xml:space="preserve"> МБОУ СОШ №15</t>
  </si>
  <si>
    <t>Гаджиева Мадина Гаджимагомедовна</t>
  </si>
  <si>
    <t xml:space="preserve"> МБОУ «СОШ № 18»</t>
  </si>
  <si>
    <t>Кадиева Марина Гасановна</t>
  </si>
  <si>
    <t>Магомачиева Диляра Казаватовна</t>
  </si>
  <si>
    <t>Магомедова Хадижат Магомедрасуловна</t>
  </si>
  <si>
    <t>Хизриева Лариса Зубайруевна</t>
  </si>
  <si>
    <t>Халикова Асият Саидовна</t>
  </si>
  <si>
    <t>Магаева Айшат Исаевна</t>
  </si>
  <si>
    <t xml:space="preserve"> МКОУ «СОШ № 7 им. М.Горького» </t>
  </si>
  <si>
    <t>Дибирова Патимат Гасанбеговна</t>
  </si>
  <si>
    <t xml:space="preserve"> МБОУ «СОШ №35»</t>
  </si>
  <si>
    <t>Габибуллаева Жарият Хизриевна</t>
  </si>
  <si>
    <t>Шахмилова Рукият Магомедовна</t>
  </si>
  <si>
    <t xml:space="preserve"> МКОУ «СОШ№11»</t>
  </si>
  <si>
    <t>Муслимова  Лариса Шахбановна</t>
  </si>
  <si>
    <t>Алиева Барият Набигулаевна</t>
  </si>
  <si>
    <t xml:space="preserve">  МКОУ «Кочубейская СОШ№1»</t>
  </si>
  <si>
    <t>Ярметов Радик Сиражудинович</t>
  </si>
  <si>
    <t xml:space="preserve"> "СОШ №1"</t>
  </si>
  <si>
    <t>Алиева Саймат Ильясовна</t>
  </si>
  <si>
    <t xml:space="preserve"> МБОУ"СОШ№7"</t>
  </si>
  <si>
    <t>Воскобойник Елена Васильевна</t>
  </si>
  <si>
    <t xml:space="preserve"> МКОУ  "СОШ №3"</t>
  </si>
  <si>
    <t>Васильчикова Светлана Юрьевна</t>
  </si>
  <si>
    <t xml:space="preserve"> МБОУ «ГКМ»</t>
  </si>
  <si>
    <t>Ахмедова Гюлара Гатемовна</t>
  </si>
  <si>
    <t xml:space="preserve"> МБОУ СОШ 20</t>
  </si>
  <si>
    <t>Панаева Лилианна Мамедмирзоевна</t>
  </si>
  <si>
    <t xml:space="preserve"> МБОУ СОШ №11</t>
  </si>
  <si>
    <t>Войченко Галина Петровна</t>
  </si>
  <si>
    <t xml:space="preserve"> МБОУ СОШ №3</t>
  </si>
  <si>
    <t xml:space="preserve"> МКОУ «СОШ № 8»</t>
  </si>
  <si>
    <t>Нуралиева Анжела Рибиуллаховна</t>
  </si>
  <si>
    <t>Магомедова Баканай Насаровна</t>
  </si>
  <si>
    <t>Григорьева Евгения Евгеньевна </t>
  </si>
  <si>
    <t xml:space="preserve"> МКОУ «Новокаракюринская СОШ»</t>
  </si>
  <si>
    <t>Агамирзаева Людмила Исаметдиновна</t>
  </si>
  <si>
    <t>Кичибекова Альбина Абутдиновна</t>
  </si>
  <si>
    <t>Мамедова Гурият Шихахмедова</t>
  </si>
  <si>
    <t>Акимова Зарема Таривердиевна</t>
  </si>
  <si>
    <t>Мирзоева Марина Шихкеримовна</t>
  </si>
  <si>
    <t xml:space="preserve"> МБОУ «СОШ№1»</t>
  </si>
  <si>
    <t>Меджидова Индиана Рамазановна</t>
  </si>
  <si>
    <t>Азаматова Альбина Абакаровна</t>
  </si>
  <si>
    <t xml:space="preserve"> МКОУ «Гимназия №2»</t>
  </si>
  <si>
    <t>Муртазалиева Аминат Абдулаевна</t>
  </si>
  <si>
    <t xml:space="preserve"> МКОУ «Гимназия№3"</t>
  </si>
  <si>
    <t>Нагиева Лиана Магомедовна</t>
  </si>
  <si>
    <t>Аджиева Патимат Мухматовна</t>
  </si>
  <si>
    <t>Мунаева Айшат Висампашаевна</t>
  </si>
  <si>
    <t>Трукова Фатима Вахарсултановна</t>
  </si>
  <si>
    <t>Далгатова Маригат Расуловна</t>
  </si>
  <si>
    <t xml:space="preserve"> МКОУ «СОШ №19»</t>
  </si>
  <si>
    <t>Навурбиева Патимат Джаватханова</t>
  </si>
  <si>
    <t>Махмудова Анжела Джумалиевна</t>
  </si>
  <si>
    <t>Казиева Динара Казиевна</t>
  </si>
  <si>
    <t xml:space="preserve"> МКОУ «СОШ №9»</t>
  </si>
  <si>
    <t xml:space="preserve"> МБОУ «СОШ № 41»</t>
  </si>
  <si>
    <t>Магомедрасулова Жавайрат Магомедовна</t>
  </si>
  <si>
    <t>Гаджимарова Кайтархан Умаровна</t>
  </si>
  <si>
    <t>Велибегова Камилия Керимовна</t>
  </si>
  <si>
    <t>Гаджибутаева Рисалат Амировна</t>
  </si>
  <si>
    <t>Магомедова Айшат Ибрагимовна</t>
  </si>
  <si>
    <t>Расулова Лейла Абдулаевна</t>
  </si>
  <si>
    <t>Мирзаева Анисат Алиевна</t>
  </si>
  <si>
    <t xml:space="preserve"> МБОУ «СОШ № 6»</t>
  </si>
  <si>
    <t>Газиева Альфия Исмаиловна</t>
  </si>
  <si>
    <t xml:space="preserve"> МКОУ " СОШ №1"</t>
  </si>
  <si>
    <t>Абдуллаев Амир Гасанович</t>
  </si>
  <si>
    <t>Мамаева Зайнаб Нурмагомедовна</t>
  </si>
  <si>
    <t>Агаханова Марина Богдановна</t>
  </si>
  <si>
    <t xml:space="preserve"> МБОУ «Лицей № 3»</t>
  </si>
  <si>
    <t>Касумова Заира Касумовна</t>
  </si>
  <si>
    <t xml:space="preserve"> МБОУ «ДКК-1»</t>
  </si>
  <si>
    <t>Азиева Феруза Имангазалиевна</t>
  </si>
  <si>
    <t>Муртузалиева Виолетта Муртазалиевна</t>
  </si>
  <si>
    <t>Алиханова Асият Магомедкамиловна</t>
  </si>
  <si>
    <t xml:space="preserve"> МКОУ «Ахалчинская СОШ»</t>
  </si>
  <si>
    <t>Гусейнова Айшат Изамудиновна</t>
  </si>
  <si>
    <t xml:space="preserve"> МКОУ «Гоцатлинская СОШ»</t>
  </si>
  <si>
    <t>Зайнулабидова Патимат Рахматулаевна</t>
  </si>
  <si>
    <t xml:space="preserve"> МКОУ «Тагадинская СОШ»</t>
  </si>
  <si>
    <t>Алиева Заира Омариевна</t>
  </si>
  <si>
    <t>МКОУ "Новокулинская СОШ№2" имени Аметхана Султана</t>
  </si>
  <si>
    <t>Махмузова Нурзия Амировна</t>
  </si>
  <si>
    <t xml:space="preserve">  МКОУ «Боранчинская СОШ им.К.Б.Оразбаева»</t>
  </si>
  <si>
    <t>Оразова Фатима Салимовна</t>
  </si>
  <si>
    <t>Болатова Зульфира Алавдиновна</t>
  </si>
  <si>
    <t>Эмирова Светлана Александровна</t>
  </si>
  <si>
    <t>Ибрагимова Рамита Магомедовна</t>
  </si>
  <si>
    <t xml:space="preserve"> МКОУ " СОШ №4"</t>
  </si>
  <si>
    <t>Магомедова Джавригет Абдурахмановна</t>
  </si>
  <si>
    <t xml:space="preserve"> МКОУ " СОШ №2"</t>
  </si>
  <si>
    <t>Кудуев Руслан Семрянович</t>
  </si>
  <si>
    <t>Биятлиева Аният Щугабутдиновна</t>
  </si>
  <si>
    <t>Халидова Мальвина Абдурашидовна</t>
  </si>
  <si>
    <t>Насурова Диана Абдулращидовна</t>
  </si>
  <si>
    <t>Гамаева Асият Керимуллаховна</t>
  </si>
  <si>
    <t xml:space="preserve"> МБОУ «СОШ №9»</t>
  </si>
  <si>
    <t>Омарова Лаюзат Магомедазизовна</t>
  </si>
  <si>
    <t>Салахова Камила Джанбулатовна</t>
  </si>
  <si>
    <t>Панкова Людмила Анатольевна</t>
  </si>
  <si>
    <t xml:space="preserve"> МКОУ «Многопрофильный лицей № 2 им. С.М.Кирова»</t>
  </si>
  <si>
    <t>Сотеева Гульнарат Хадисовна</t>
  </si>
  <si>
    <t xml:space="preserve"> МКОУ «СОШ № 4 имени А.П.Гайдара»</t>
  </si>
  <si>
    <t>Магомедова Арапа Идрисовна</t>
  </si>
  <si>
    <t xml:space="preserve"> МКОУ "Александрийская СОШ"</t>
  </si>
  <si>
    <t>Ибрагимова Джамиля Абдилалиевна</t>
  </si>
  <si>
    <t>Ахмедова Райсат Магомедкамиловна</t>
  </si>
  <si>
    <t xml:space="preserve"> МКОУ "Черняевская СОШ"</t>
  </si>
  <si>
    <t>Мукучаева Сидрат Расуловна</t>
  </si>
  <si>
    <t xml:space="preserve"> МКОУ "Яснополянская СОШ"</t>
  </si>
  <si>
    <t>Асведова Жамилат Шамхаловна</t>
  </si>
  <si>
    <t xml:space="preserve"> МБОУ «Гимназия № 7»</t>
  </si>
  <si>
    <t>Шайдабекова Алаида Велихановна</t>
  </si>
  <si>
    <t>Агаларова Амият Абдулкадировна</t>
  </si>
  <si>
    <t>Курбанова Сабина Славиковна</t>
  </si>
  <si>
    <t xml:space="preserve"> МБОУ «Гимназия №56»</t>
  </si>
  <si>
    <t>Бегиева Ажий Байсолтановна</t>
  </si>
  <si>
    <t>Чергизбиева Эльмира Харуновна</t>
  </si>
  <si>
    <t>Имамирзаев Султан Умаханович</t>
  </si>
  <si>
    <t xml:space="preserve"> МКОУ «СОШ №16»</t>
  </si>
  <si>
    <t>Ткаченко Галина Анатольевна</t>
  </si>
  <si>
    <t>Нурудинов Камалудин Муртазалиевич</t>
  </si>
  <si>
    <t xml:space="preserve"> МКОУ «Бетельдинская СОШ»</t>
  </si>
  <si>
    <t>Мусаева Хабибат Саадрудиновна</t>
  </si>
  <si>
    <t xml:space="preserve"> МКОУ «Генеколобская СОШ»</t>
  </si>
  <si>
    <t>Алисултанова Сидрат Гусеновна</t>
  </si>
  <si>
    <t xml:space="preserve"> МКОУ «Роснобская ООШ»</t>
  </si>
  <si>
    <t>Магомедов Рамазан Магомедович</t>
  </si>
  <si>
    <t xml:space="preserve"> МКОУ «Саниортинская ООШ»</t>
  </si>
  <si>
    <t>Аюбов Махач Муртазалиевич</t>
  </si>
  <si>
    <t xml:space="preserve"> МКОУ «Талцухская СОШ»</t>
  </si>
  <si>
    <t>Алиев Магомед Мирзаевич</t>
  </si>
  <si>
    <t xml:space="preserve"> МКОУ «Хадияльская СОШ»</t>
  </si>
  <si>
    <t>Адалова Субейбат Шахрудиновна</t>
  </si>
  <si>
    <t xml:space="preserve"> МКОУ «Хидибская СОШ»</t>
  </si>
  <si>
    <t>Гасанова Мадина Набиюлаевна</t>
  </si>
  <si>
    <t xml:space="preserve"> МКОУ «Цумилюхская СОШ»</t>
  </si>
  <si>
    <t>Шигабудинова Хадижат Джахпаровна</t>
  </si>
  <si>
    <t xml:space="preserve"> МКОУ «Чадаколобская СОШ»</t>
  </si>
  <si>
    <t>Алиева Батули Сахрудиновна</t>
  </si>
  <si>
    <t xml:space="preserve">  МКОУ "Генеколобская СОШ"</t>
  </si>
  <si>
    <t>Абдулаева Марьям Абдулаевна</t>
  </si>
  <si>
    <t xml:space="preserve"> МКОУ "Шамилькалинская СОШ"</t>
  </si>
  <si>
    <t>Абдулаева Мадинат Абдурахмановна</t>
  </si>
  <si>
    <t xml:space="preserve"> МКОУ "Гимринская поселковая СОШ"</t>
  </si>
  <si>
    <t xml:space="preserve"> МКОУ «СОШ№6»</t>
  </si>
  <si>
    <t>Авлакова Саида Нуранматовна</t>
  </si>
  <si>
    <t xml:space="preserve"> МКОУ «СОШ№8»</t>
  </si>
  <si>
    <t>Меджидова Патимат Алавутдиновна</t>
  </si>
  <si>
    <t>Магомедова Барият Умахановна</t>
  </si>
  <si>
    <t>Гаджиева Сунает Аскерпашаевна</t>
  </si>
  <si>
    <t xml:space="preserve"> МБОУ «Мичуринская СОШ»</t>
  </si>
  <si>
    <t>Абдулкеримова Рамиля Рамисовна</t>
  </si>
  <si>
    <t xml:space="preserve"> МБОУ «СОШ №2 с.Белиджи»</t>
  </si>
  <si>
    <t>Оруджева Барият Садруддиновна</t>
  </si>
  <si>
    <t xml:space="preserve"> МБОУ «СОШ с.Татляр»</t>
  </si>
  <si>
    <t>Сейидова Анаханум Загировна</t>
  </si>
  <si>
    <t>Мислимова Фарида Себзалиевна</t>
  </si>
  <si>
    <t xml:space="preserve"> МКОУ «СОШ №3 п.Белиджи»</t>
  </si>
  <si>
    <t xml:space="preserve"> МБОУ "СОШ№2" п.Мамедкала</t>
  </si>
  <si>
    <t>Мурадалиева Саида Гусейновна</t>
  </si>
  <si>
    <t xml:space="preserve"> МБОУ "Беледжинская гимназия №1"</t>
  </si>
  <si>
    <t>Рагимова Наида Ибрагимовна</t>
  </si>
  <si>
    <t xml:space="preserve"> МКОУ «Яркугская СОШ»</t>
  </si>
  <si>
    <t>Гаджиева Гамида Агаметовна</t>
  </si>
  <si>
    <t xml:space="preserve"> МКОУ «Ахтынская ООШ»</t>
  </si>
  <si>
    <t>Абукарова Нуржахан Шихмагомедовна</t>
  </si>
  <si>
    <t xml:space="preserve"> МКОУ «Ахтынская СОШ №1»</t>
  </si>
  <si>
    <t>Гасаналиева Аминат Магомедовна</t>
  </si>
  <si>
    <t xml:space="preserve"> МКОУ "Люксембургский АЛТ"</t>
  </si>
  <si>
    <t>Хангишиева Дженнет Бийсолтановна</t>
  </si>
  <si>
    <t xml:space="preserve"> МКОУ"Бабаюртовская СОШ№1"</t>
  </si>
  <si>
    <t>Юсупова Калимат Герейхановна</t>
  </si>
  <si>
    <t xml:space="preserve"> МКОУ"Бабаюртовская СОШ №1</t>
  </si>
  <si>
    <t>Юсупова Умайбат Адильхановна</t>
  </si>
  <si>
    <t>Джамалиева Наида Ярашевна</t>
  </si>
  <si>
    <t xml:space="preserve"> МКОУ"Бабаюртовская СОШ №2</t>
  </si>
  <si>
    <t>Мурзабекова Зульфия Камиловна</t>
  </si>
  <si>
    <t>Магомедова Аида Магомедовна</t>
  </si>
  <si>
    <t xml:space="preserve"> МКОУ"Мужукайская СОШ"</t>
  </si>
  <si>
    <t>Магомедова Разият Салимсолтановна</t>
  </si>
  <si>
    <t>Абдуллаева Зарита Руслановна</t>
  </si>
  <si>
    <t xml:space="preserve"> МКОУ"Хамаматюртовская СОШ №1"</t>
  </si>
  <si>
    <t>Хизриева Салимат Адильсолтановна</t>
  </si>
  <si>
    <t xml:space="preserve"> МКОУ"Хамаматюртовская СОШ №2"</t>
  </si>
  <si>
    <t xml:space="preserve">  МКОУ «Бежтинская СОШ» им. Героя России Курбанова А.Ш.</t>
  </si>
  <si>
    <t>Магомедова Гульмира Шамсудиновна</t>
  </si>
  <si>
    <t xml:space="preserve">  МКОУ «Тлядальская СОШ»</t>
  </si>
  <si>
    <t>Магомедова Нуцалай Хамдулаевна</t>
  </si>
  <si>
    <t xml:space="preserve"> МКОУ «Ансалтинская СОШ»</t>
  </si>
  <si>
    <t>Магомедова Рукият Юсуповна</t>
  </si>
  <si>
    <t>Лабазанова Наида Ахмедудиновна</t>
  </si>
  <si>
    <t xml:space="preserve"> МКОУ «Мунинская СОШ»</t>
  </si>
  <si>
    <t>Юнусова Патимат Газимагомедовна</t>
  </si>
  <si>
    <t xml:space="preserve"> МКОУ «Ортаколинская СОШ»</t>
  </si>
  <si>
    <t>Гасанбекова Хамис Гаджиалиевна</t>
  </si>
  <si>
    <t xml:space="preserve"> МБОУ «Падарская СОШ»</t>
  </si>
  <si>
    <t>Гаджиева Досты-ханум Гулетдиновна</t>
  </si>
  <si>
    <t xml:space="preserve"> МБОУ «Делигобанская СОШ»</t>
  </si>
  <si>
    <t>Абдулмажидова Патимат Зайирбеговна</t>
  </si>
  <si>
    <t xml:space="preserve"> МКОУ «Тлохская СОШ»</t>
  </si>
  <si>
    <t>Алиева Зайнаб Магомедовна</t>
  </si>
  <si>
    <t xml:space="preserve"> МБОУ «Агвалинская гимназия имени Кади Абакарова»</t>
  </si>
  <si>
    <t>Гитинова Мака Магомедовна</t>
  </si>
  <si>
    <t xml:space="preserve"> МБОУ «Гадиринская ООШ- Сад»</t>
  </si>
  <si>
    <t>Магомедова Рисалат Халилахмедовна</t>
  </si>
  <si>
    <t xml:space="preserve"> МБОУ «Нижнегакваринская СОШ-сад»</t>
  </si>
  <si>
    <t>Магомедова Марьям Гамзатовна</t>
  </si>
  <si>
    <t xml:space="preserve"> МБОУ «Тиндинская СОШ»</t>
  </si>
  <si>
    <t xml:space="preserve"> МКОУ «Тиссинская СОШ»</t>
  </si>
  <si>
    <t>Загалова Рисалат Магомедхабибовна</t>
  </si>
  <si>
    <t xml:space="preserve"> МКОУ «Кванадинская СОШ»</t>
  </si>
  <si>
    <t>Гамзатова Патимат Магомедсултановна</t>
  </si>
  <si>
    <t xml:space="preserve"> МКОУ «Гочобская СОШ»</t>
  </si>
  <si>
    <t>Джамалудинов Махач Магомедович</t>
  </si>
  <si>
    <t xml:space="preserve"> МКОУ «Дусрахская СОШ»</t>
  </si>
  <si>
    <t>Омарова Калимат Магомедовна</t>
  </si>
  <si>
    <t xml:space="preserve"> МКОУ «Тлярошская СОШ»</t>
  </si>
  <si>
    <t xml:space="preserve"> МКОУ «Цулдинская ООШ»</t>
  </si>
  <si>
    <t>Магомедова Муслимат Магомедовна</t>
  </si>
  <si>
    <t xml:space="preserve"> МБОУ «Хебдинская СОШ»</t>
  </si>
  <si>
    <t>Курбанова Рабият Хайбулаевна</t>
  </si>
  <si>
    <t xml:space="preserve"> МКОУ «Ратлубская СОШ»</t>
  </si>
  <si>
    <t>Гасанов Гусейни Сиражутдинович</t>
  </si>
  <si>
    <t>Алекберова Абидат Абдулкеримовна</t>
  </si>
  <si>
    <t>Магомедова Кахай Камалудиновна</t>
  </si>
  <si>
    <t>Шапилова Саният Кулизановна</t>
  </si>
  <si>
    <t xml:space="preserve"> МКОУ «Мазадинская СОШ»</t>
  </si>
  <si>
    <t>Сайпулаева Майсарат Асильдаровна</t>
  </si>
  <si>
    <t xml:space="preserve"> МКОУ «Тляратинская СОШ»</t>
  </si>
  <si>
    <t>Шахбанова Муслимат Газибеговна</t>
  </si>
  <si>
    <t xml:space="preserve"> МКОУ «Укальская СОШ»</t>
  </si>
  <si>
    <t>Шахбанова Патимат Нажмудиновна</t>
  </si>
  <si>
    <t xml:space="preserve"> МКОУ «Гилибская СОШ»</t>
  </si>
  <si>
    <t>Магомедова Патимат Маккашариповна</t>
  </si>
  <si>
    <t xml:space="preserve"> МКОУ «Цурибская СОШ»</t>
  </si>
  <si>
    <t>Магомедова Рабиат Джабраиловна</t>
  </si>
  <si>
    <t>Газалиева Зульфия Магомедовна</t>
  </si>
  <si>
    <t xml:space="preserve"> МКОУ «Андыхская СОШ»</t>
  </si>
  <si>
    <t>Аминтазаева Патимат Гитиномагомедовна</t>
  </si>
  <si>
    <t>Омарова Калимат Курбанмагомедовна</t>
  </si>
  <si>
    <t xml:space="preserve"> МКОУ «Батлухская СОШ»</t>
  </si>
  <si>
    <t>Абдурахманова Асият Ибрагимхалиловна</t>
  </si>
  <si>
    <t xml:space="preserve"> МКОУ «Тидибская СОШ»</t>
  </si>
  <si>
    <t>Гаджиева Хадижат Алиевна</t>
  </si>
  <si>
    <t xml:space="preserve"> МКОУ «Тляхская СОШ»</t>
  </si>
  <si>
    <t>Магомедова Патимат Аминовна</t>
  </si>
  <si>
    <t>Магомедова Паризат Гусейнгаджиевна</t>
  </si>
  <si>
    <t>Раджабова Ирада Мусаевна</t>
  </si>
  <si>
    <t xml:space="preserve"> МКОУ "ЦО" Юлдаш"</t>
  </si>
  <si>
    <t>Тагирова Валерия Николаевна</t>
  </si>
  <si>
    <t xml:space="preserve"> МКОУ «Гимназия им. М.Горького»</t>
  </si>
  <si>
    <t>Хамидова Саида Юсупбеговна</t>
  </si>
  <si>
    <t xml:space="preserve"> МКОУ "СОШ №7"</t>
  </si>
  <si>
    <t xml:space="preserve"> МБОУ "Параульская СОШ 3</t>
  </si>
  <si>
    <t>Мусаева Руганият Атаковна</t>
  </si>
  <si>
    <t xml:space="preserve"> МБОУ «Карабудахкентская гимназия»</t>
  </si>
  <si>
    <t>Ибрагимова Нарият Абдулбасировна</t>
  </si>
  <si>
    <t>Таимова Марьям Солтанахмедовна</t>
  </si>
  <si>
    <t xml:space="preserve">  МБОУ «Карабудахкентская СОШ2»</t>
  </si>
  <si>
    <t>Утциева Альбина Ахмедовна</t>
  </si>
  <si>
    <t xml:space="preserve"> МБОУ " Алходжакентская СОШ им.Исмаилова Ш.И."</t>
  </si>
  <si>
    <t>Багамаева Бата Черековна</t>
  </si>
  <si>
    <t xml:space="preserve"> МБОУ "Первомайская СОШ №1 "</t>
  </si>
  <si>
    <t>Чупалаева Патимат Рабадановна</t>
  </si>
  <si>
    <t>Абдулагатова Кепияханум Салиховна</t>
  </si>
  <si>
    <t xml:space="preserve"> МБОУ"Каякентская СОШ № 2 им. Арсланалиева Х.Ш."</t>
  </si>
  <si>
    <t>Абдулманатова Райсат Набиюллаевна</t>
  </si>
  <si>
    <t>Темирбекова Руманият Абдужалиловна</t>
  </si>
  <si>
    <t xml:space="preserve"> МБОУ"Каякентская СОШ№1"</t>
  </si>
  <si>
    <t>Багамаева Джамилат Багамаевна</t>
  </si>
  <si>
    <t xml:space="preserve">  МКОУ «Мугинский лицей»</t>
  </si>
  <si>
    <t>Махиева Земфира Алибеговна</t>
  </si>
  <si>
    <t xml:space="preserve"> МБОУ "Каратинская гимназия"</t>
  </si>
  <si>
    <t>Ибрагимова Муминат Магомедовна</t>
  </si>
  <si>
    <t xml:space="preserve"> МКОУ "Хамаматюртовская СОШ №2</t>
  </si>
  <si>
    <t>Магомедова Аида Шахсолтановна</t>
  </si>
  <si>
    <t>Гранникова Елена Ильинична</t>
  </si>
  <si>
    <t xml:space="preserve"> МКОУ «Кизлярская гимназия № 6 им. А.С.Пушкина»</t>
  </si>
  <si>
    <t>Магомедова Жинасат Маммадиевна</t>
  </si>
  <si>
    <t xml:space="preserve"> МКОУ "Вихлинская СОШ"</t>
  </si>
  <si>
    <t>Шайдабекова Муминат Максимовна</t>
  </si>
  <si>
    <t xml:space="preserve"> МКОУ «Тюбинская СОШ»</t>
  </si>
  <si>
    <t>Алиева Светлана Сейфединовна</t>
  </si>
  <si>
    <t xml:space="preserve"> МКОУ «Кутульская СОШ»</t>
  </si>
  <si>
    <t>Курбанова Зухра Рамазановна</t>
  </si>
  <si>
    <t xml:space="preserve"> МКОУ «Кумухская СОШ»</t>
  </si>
  <si>
    <t>Магомедова Райганат Расуловна</t>
  </si>
  <si>
    <t xml:space="preserve"> МКОУ "Зуримахинская ООШ"</t>
  </si>
  <si>
    <t>Исаева Джамиля Абдуллаевна</t>
  </si>
  <si>
    <t>Лавхаева Эльмира Ядигаровна</t>
  </si>
  <si>
    <t>Шефиева Гюлзар Жавановна</t>
  </si>
  <si>
    <t xml:space="preserve"> МКОУ "Новоаульская СОШ" им. Исмаилова А.Р.</t>
  </si>
  <si>
    <t>Кафланова Майя Абумислимовна</t>
  </si>
  <si>
    <t xml:space="preserve"> МКОУ"Самурская СОШ"</t>
  </si>
  <si>
    <t>Раджабова Тамамет Кайсидиновна</t>
  </si>
  <si>
    <t xml:space="preserve"> МКОУ «Кадиркентская СОШ»</t>
  </si>
  <si>
    <t>Исаева Патимат Магомедовна</t>
  </si>
  <si>
    <t xml:space="preserve"> МКОУ «Сергокалинская СОШ №1»</t>
  </si>
  <si>
    <t>Адамова Мариям Магомедсаидовна</t>
  </si>
  <si>
    <t>Гаджиибрагимова Калимат Михралиевна</t>
  </si>
  <si>
    <t xml:space="preserve"> МКОУ "Татильская СОШ"</t>
  </si>
  <si>
    <t>Асланов Абдул Хидирбекович</t>
  </si>
  <si>
    <t xml:space="preserve"> МКОУ "Хучнинская СОШ№1"</t>
  </si>
  <si>
    <t xml:space="preserve"> МКОУ "Новолидженская СОШ"</t>
  </si>
  <si>
    <t>Алиева Гюлейбат Надировна</t>
  </si>
  <si>
    <t>Аскеров Юра Абдулгусеевич</t>
  </si>
  <si>
    <t>Яхьяева Муъминат Аташевна</t>
  </si>
  <si>
    <t xml:space="preserve"> МБОУ " Уллубийаульская СОШ"</t>
  </si>
  <si>
    <t>Мамаева Муминат Абдулвагабовна</t>
  </si>
  <si>
    <t xml:space="preserve"> МБОУ  " Уллубийаульская СОШ"</t>
  </si>
  <si>
    <t>Газанапов Магомед Газимагомедович</t>
  </si>
  <si>
    <t xml:space="preserve"> Гергебильский район</t>
  </si>
  <si>
    <t xml:space="preserve">  МКОУ «Маалинская СОШ»</t>
  </si>
  <si>
    <t xml:space="preserve"> МКОУ "Хутнибская СОШ"</t>
  </si>
  <si>
    <t>Абдуллаева Саида Миргамидовна</t>
  </si>
  <si>
    <t xml:space="preserve"> МБОУ "СОШ№1" Белиджи</t>
  </si>
  <si>
    <t>Ризаева Пери Мирзебалаевна</t>
  </si>
  <si>
    <t xml:space="preserve"> МКОУ «Моллакентская СОШ»</t>
  </si>
  <si>
    <t>Алибекова Муслимат Магомедовна</t>
  </si>
  <si>
    <t xml:space="preserve"> МКОУ «Кубинская СОШ»</t>
  </si>
  <si>
    <t>Гасанова Саида Билаловна</t>
  </si>
  <si>
    <t>Алибутаева Анфиса Аливердиевна</t>
  </si>
  <si>
    <t>Таибова Сария Джанибеговна</t>
  </si>
  <si>
    <t xml:space="preserve"> МКОУ «Тагиркентская ООШ»</t>
  </si>
  <si>
    <t>Караева Айшат Омаршаевна</t>
  </si>
  <si>
    <t>Маламагомедова Патимат Мухудадаевна</t>
  </si>
  <si>
    <t xml:space="preserve"> МКОО «Цадинская ООШ» им.Г.Гамзатова</t>
  </si>
  <si>
    <t>Абакарова Патимат Гаджиевна</t>
  </si>
  <si>
    <t xml:space="preserve"> МКОУ «Ободинская СОШ»</t>
  </si>
  <si>
    <t>Алимагомедова Сидрат Газиевна</t>
  </si>
  <si>
    <t xml:space="preserve"> МКОУ «Хунзахская СОШ № 2»</t>
  </si>
  <si>
    <t>Ахмедова Шамалай Магомеднабиевна</t>
  </si>
  <si>
    <t xml:space="preserve"> МКОУ «Хунзахская СОШ№1»</t>
  </si>
  <si>
    <t>Абдулаева Джавгарат Магомедовна</t>
  </si>
  <si>
    <t>Магомедова Загидат Абдулнасировна</t>
  </si>
  <si>
    <t>Исмаилова Умукурсум Мугитдиновна</t>
  </si>
  <si>
    <t xml:space="preserve"> ГКОУ РД «Ахтининская СОШ Хунзахского –р-на"</t>
  </si>
  <si>
    <t>Далгатова Анжелика Далгатовна</t>
  </si>
  <si>
    <t>ГКОУ РД "Бавтугайская СШИ" им.М.Г.Гамзатова</t>
  </si>
  <si>
    <t>Залимханова Ася Сапиюлаевна</t>
  </si>
  <si>
    <t>ГКОУ РД"Бутушская СОШ-сад"</t>
  </si>
  <si>
    <t xml:space="preserve"> ГКОУ  РД "Караузекская СОШ Цунтинского р-на"</t>
  </si>
  <si>
    <t>ГКОУ  РД "Кировская СОШ Тляратинского района"</t>
  </si>
  <si>
    <t>Бийболатова Умсалимат Абдулбековна</t>
  </si>
  <si>
    <t xml:space="preserve"> ГКОУ РД «Казиюртовская СОШ Ахвахского р-на»</t>
  </si>
  <si>
    <t>Мазгарова Лейла Зайналовна</t>
  </si>
  <si>
    <t xml:space="preserve"> ГКОУ  РД «Камбулатская СОШ Рутульского р-на »</t>
  </si>
  <si>
    <t>Магомедова Муслимат Омаровна</t>
  </si>
  <si>
    <t xml:space="preserve"> ГКОУ  РД «Камилухская СОШ Тляратинского р-на»</t>
  </si>
  <si>
    <t>Максудова Париза Мухудадаевна</t>
  </si>
  <si>
    <t xml:space="preserve"> ГКОУ  РД «Кочубейская СОШИ»</t>
  </si>
  <si>
    <t>Мамашева Губай Мажитовна</t>
  </si>
  <si>
    <t>ГКОУ РД "БабаюртовскаяСОШИ"</t>
  </si>
  <si>
    <t xml:space="preserve"> ГКОУ  РД «Архидинская СОШ Хунзахского –р-на»</t>
  </si>
  <si>
    <t>Гаджимагомедова Хурулин Абасовна</t>
  </si>
  <si>
    <t xml:space="preserve"> ГКОУ  РД «Ибрагимотарская СОШ Тляратинского р-на»</t>
  </si>
  <si>
    <t>Курбанова Умукусум Абакайевна</t>
  </si>
  <si>
    <t xml:space="preserve"> ГКОУ РД «Новоборчинская СОШ Рутульского р-на»</t>
  </si>
  <si>
    <t>Алиев Сайидмагомед Алиевич</t>
  </si>
  <si>
    <t>ГКОУ РД "Джурмутская СОШ Тляратинского р-на"</t>
  </si>
  <si>
    <t>Магомедова Нуржанат Бацифовна</t>
  </si>
  <si>
    <t>МКОУ  «Гоинская СОШ»</t>
  </si>
  <si>
    <t>МКОУ «Тпигская СОШ»</t>
  </si>
  <si>
    <t>МКОУ «Худигская СОШ»</t>
  </si>
  <si>
    <t>МКОУ «Бутринская СОШ»</t>
  </si>
  <si>
    <t>МКОУ «Верхне-Мулебкинская СОШ»</t>
  </si>
  <si>
    <t>МКОУ «Зильмукмахинская ООШ»</t>
  </si>
  <si>
    <t>МКОУ « Калукская СОШ»</t>
  </si>
  <si>
    <t>МКОУ "Калукская СОШ"</t>
  </si>
  <si>
    <t>Магомедшапиева Пазилат Магомедовна</t>
  </si>
  <si>
    <t>МКОУ «СОШ№3»</t>
  </si>
  <si>
    <t>Султанбекова Вазипат Багаутдтновна</t>
  </si>
  <si>
    <t>МБОУ «В-Казанищенская СОШ №1»</t>
  </si>
  <si>
    <t>МКОУ " Экибулакская ООШ"</t>
  </si>
  <si>
    <t>Умарова Зайнап Нугамирзаевна</t>
  </si>
  <si>
    <t xml:space="preserve"> МКОУ "Дылымский многопрофильный лицей "</t>
  </si>
  <si>
    <t xml:space="preserve">  МКОУ "Дылымский многопрофильный лицей "</t>
  </si>
  <si>
    <t>Лахитова Марьям Давлетмирзаевна</t>
  </si>
  <si>
    <t xml:space="preserve">  МКОУ "Ленинаульская СОШ №1"</t>
  </si>
  <si>
    <t>Магомедхабибова Расият Девлетмирзаевна</t>
  </si>
  <si>
    <t xml:space="preserve"> МКОУ "Дылымский многопрофильный лицей"</t>
  </si>
  <si>
    <t>Саидова Сапият Сулейманова</t>
  </si>
  <si>
    <t>Абдурахманова Марият Каримудиновна</t>
  </si>
  <si>
    <t>Омарова Индира Шахмардановна</t>
  </si>
  <si>
    <t>Магомедова Патимат Юсуповна</t>
  </si>
  <si>
    <t>МКОУ "Кульзебская СОШ"</t>
  </si>
  <si>
    <t>Казакбиева Барият Абдурашидовна</t>
  </si>
  <si>
    <t xml:space="preserve">  МБОУ "Ботаюртовская СОШ"</t>
  </si>
  <si>
    <t>Темишева Сабина Бухардиновна</t>
  </si>
  <si>
    <t>Алипханова Мадина Камалдиновна</t>
  </si>
  <si>
    <t xml:space="preserve"> МБОУ «Аксайская СОШ № 1 им. З.Н. Батырмурзаева</t>
  </si>
  <si>
    <t>Хамидова Раиса Магомедсаидовна</t>
  </si>
  <si>
    <t xml:space="preserve"> МБОУ «Дзержинская СОШ»</t>
  </si>
  <si>
    <t>Нуцалова Рукият Мусхабовна</t>
  </si>
  <si>
    <t xml:space="preserve">  МБОУ «Костекская СОШ им. Б.Ш. Бакиева»</t>
  </si>
  <si>
    <t>Муслимова Рукият Ахмедовна</t>
  </si>
  <si>
    <t xml:space="preserve"> МБОУ «Костекская СОШ им. Б.Ш. Бакиева»</t>
  </si>
  <si>
    <t>Гасаналиева Роза Шахрурамазановна</t>
  </si>
  <si>
    <t xml:space="preserve"> МБОУ «Новогагатлинская СОШ им. Х.С. Салимова»</t>
  </si>
  <si>
    <t>Милиева Зулай Даудовна</t>
  </si>
  <si>
    <t xml:space="preserve"> МБОУ «Покровская СОШ»</t>
  </si>
  <si>
    <t>Арзамулова Фатима Исаевна</t>
  </si>
  <si>
    <t xml:space="preserve">  МБОУ «Пятилеткинская СОШ»</t>
  </si>
  <si>
    <t xml:space="preserve"> МБОУ «Сулевкентская СОШ»</t>
  </si>
  <si>
    <t xml:space="preserve"> МБОУ «Шагадинская СОШ»</t>
  </si>
  <si>
    <t>Калабзарова Урайганат Гусейновна</t>
  </si>
  <si>
    <t xml:space="preserve">  МБОУ «Эндирейская СОШ № 2»</t>
  </si>
  <si>
    <t xml:space="preserve">  МБОУ «Баташюртовская СОШ»</t>
  </si>
  <si>
    <t>Меджидова Суайбат Абдулкеримовна</t>
  </si>
  <si>
    <t>Алиева Патимат Надирбеговна</t>
  </si>
  <si>
    <t>Муцалханова Лейла Асильдеровна</t>
  </si>
  <si>
    <t>Хайрулаева Аида Умахановна</t>
  </si>
  <si>
    <t>МКОУ «Султанянгиюртовская СОШ»</t>
  </si>
  <si>
    <t>Рухлаева Кистаман Ахмедовна</t>
  </si>
  <si>
    <t xml:space="preserve">  МБОУ "Аджимажагатюртовская СОШ"</t>
  </si>
  <si>
    <t>Закавова Альбина Бадировна</t>
  </si>
  <si>
    <t xml:space="preserve"> МБОУ "Аксайская СОШ № 2 им. Х</t>
  </si>
  <si>
    <t>Дибирова Бела Дибировна</t>
  </si>
  <si>
    <t xml:space="preserve"> МБОУ "Аксайская СОШ № 2 им. Х. Г. Магидова</t>
  </si>
  <si>
    <t>Аймурзаева Зульфия Усмановна</t>
  </si>
  <si>
    <t xml:space="preserve"> МБОУ "Бамматюртовская СОШ"</t>
  </si>
  <si>
    <t>Бекеева Альбина Данияловна</t>
  </si>
  <si>
    <t xml:space="preserve"> МБОУ "Ботаюртовская СОШ"</t>
  </si>
  <si>
    <t>Алиева Джаминат Абдуллаевна</t>
  </si>
  <si>
    <t xml:space="preserve">  МБОУ "Генжеаульская СОШ"</t>
  </si>
  <si>
    <t>Гаджиева Сапият Османовна</t>
  </si>
  <si>
    <t xml:space="preserve">  МБОУ "Дзержинская СОШ"</t>
  </si>
  <si>
    <t>Гаджимурадова Заира Ахмеднабиевна</t>
  </si>
  <si>
    <t>Арсланалиева Динара Гасановна</t>
  </si>
  <si>
    <t>МБОУ "Кандаураульская СОШ "</t>
  </si>
  <si>
    <t>Сайболатова Заира Таувсолтановна</t>
  </si>
  <si>
    <t xml:space="preserve"> МБОУ "Кандаураульская СОШ им. О. К. Кандаурова"</t>
  </si>
  <si>
    <t>Алиева Асият Алиевна</t>
  </si>
  <si>
    <t xml:space="preserve"> МБОУ "Карланюртовская СОШ им. А. Д. Шихалиева"</t>
  </si>
  <si>
    <t>Хашимова Дженнет Абдулвахидовна</t>
  </si>
  <si>
    <t>Багаева Аминат Рашитбековна</t>
  </si>
  <si>
    <t xml:space="preserve">  МБОУ «Байрамаулькая СОШ»</t>
  </si>
  <si>
    <t>Хехаева Мархет Уматхановна</t>
  </si>
  <si>
    <t xml:space="preserve">  МБОУ «Борагангечувская СОШ»</t>
  </si>
  <si>
    <t>Магомедова Халижа Эскандеровна</t>
  </si>
  <si>
    <t xml:space="preserve"> МБОУ «Октябрьская СОШ»</t>
  </si>
  <si>
    <t>Хасанова Яхсат Эльдархановна</t>
  </si>
  <si>
    <t xml:space="preserve"> МБОУ «Османюртовская СОШ им. И.А. Бейбулатова"</t>
  </si>
  <si>
    <t>Хизриева Узипат Хайрулаевна</t>
  </si>
  <si>
    <t xml:space="preserve">  МБОУ «Садовая СОШ»</t>
  </si>
  <si>
    <t>Османова Джамиля Вахаевна</t>
  </si>
  <si>
    <t xml:space="preserve"> МБОУ Борагангечувская СОШ</t>
  </si>
  <si>
    <t>Кадыраджиева Раиса Джамалдиновна</t>
  </si>
  <si>
    <t xml:space="preserve"> МБОУ"Аксайская СОШ №1"</t>
  </si>
  <si>
    <t>Абакарова Зульфия Салмановна</t>
  </si>
  <si>
    <t xml:space="preserve"> МКОУ "Адильотарская СОШ"</t>
  </si>
  <si>
    <t>Нурбагомедова Заира Абдуллаевна</t>
  </si>
  <si>
    <t xml:space="preserve"> МБОУ «Шаласинская СОШ»</t>
  </si>
  <si>
    <t>Шейхова Гулаймат Абдулгамидовна</t>
  </si>
  <si>
    <t xml:space="preserve"> МБОУ «Новоуркарахская СОШ»</t>
  </si>
  <si>
    <t>Абакарова Фатима Магомедовна</t>
  </si>
  <si>
    <t>Английский язык 2021</t>
  </si>
  <si>
    <t>Абачараева Лейла Алисултановна</t>
  </si>
  <si>
    <t xml:space="preserve">РМЛ </t>
  </si>
  <si>
    <t>Абдулаева Айшат Магомедовна</t>
  </si>
  <si>
    <t>Абдулаева Патимат Абдулатиповна</t>
  </si>
  <si>
    <t>ГКОУ РД "Свердловская СОШ Тляратинского района"</t>
  </si>
  <si>
    <t>Абдулакимова Фаида Динмурзаевна</t>
  </si>
  <si>
    <t>МКОУ «Калининаульская СОШ им.С.И.Капаева»</t>
  </si>
  <si>
    <t>Абдулвагабова Патимат Гаджимурадовна</t>
  </si>
  <si>
    <t>Абдулвагидова Алина Надировна</t>
  </si>
  <si>
    <t>Абдулкадирова Тават Играмудиновна</t>
  </si>
  <si>
    <t>МБОУ СШ № 4</t>
  </si>
  <si>
    <t>Абдулкадырова Индира Фейтиевна</t>
  </si>
  <si>
    <t>Абдуллаева Залиха Давудовна</t>
  </si>
  <si>
    <t>МКОУ «Хлютская СОШ»</t>
  </si>
  <si>
    <t>Абдуллаева Ирина Фазидиновна</t>
  </si>
  <si>
    <t>Абдуллаева Лаура Юсуфовна</t>
  </si>
  <si>
    <t>МКОУ Ялакеская СОШ</t>
  </si>
  <si>
    <t>Абдулманафова Гурият Шахвердиевна</t>
  </si>
  <si>
    <t>Абдулхаликова Раина Курбановна</t>
  </si>
  <si>
    <t>МБОУ гимназия №56</t>
  </si>
  <si>
    <t>Абдулхалимов Мурад Магомедгаджиевич</t>
  </si>
  <si>
    <t>МКОУ Джангинская СОШ</t>
  </si>
  <si>
    <t>Абдуразаков Махач Абдуразакович</t>
  </si>
  <si>
    <t>ГКОУ РД "Мазадинская СОШ Тляратинского района"</t>
  </si>
  <si>
    <t>Абдурахманова Салихат Магомедовна</t>
  </si>
  <si>
    <t>Абдурашидова Зухра Магомедовна</t>
  </si>
  <si>
    <t>Абдухова Асият Сиражутдиновна</t>
  </si>
  <si>
    <t>Абитикова Хайрат Дагировна</t>
  </si>
  <si>
    <t>Абукарова Марьям Изамутдиновна</t>
  </si>
  <si>
    <t>Абусамадова Салигат Хайривовна</t>
  </si>
  <si>
    <t>МБОУ «Карабудахкентская гимназия»</t>
  </si>
  <si>
    <t>Абушарифова Зарина Рауддиновна</t>
  </si>
  <si>
    <t>Агабегова Ханум Зульфигаровна</t>
  </si>
  <si>
    <t>МКОУ «Тюбинская СОШ»</t>
  </si>
  <si>
    <t>Агабекова Елена Казбековна</t>
  </si>
  <si>
    <t>Агарзаева Барият Агарзаевна</t>
  </si>
  <si>
    <t>ЦОД</t>
  </si>
  <si>
    <t>Агасиева Дильшад Тажудиновна</t>
  </si>
  <si>
    <t>МБОУ "Чинарская СОШ№2 имени М.М. Гусаева"</t>
  </si>
  <si>
    <t>Агасиева Эсмира Мажлумовна</t>
  </si>
  <si>
    <t>Агаханова Аида Рамазановна</t>
  </si>
  <si>
    <t>ГКОУ РД "РЦДОДИ" ГКОУ РД "РЦДОДИ"</t>
  </si>
  <si>
    <t>Агаханова Диана Гусейновна</t>
  </si>
  <si>
    <t>Аджигельдиева Амина Ахметовна</t>
  </si>
  <si>
    <t>МКОУ «Кумлинская СОШ им. Д.М.Шихмурзаева»</t>
  </si>
  <si>
    <t>Аджигитова Ольга Анатольевна</t>
  </si>
  <si>
    <t>Айдамирова Анжела Гасановна</t>
  </si>
  <si>
    <t>МБОУ Гимназия № 2</t>
  </si>
  <si>
    <t>Айдемирова Фейроза Мафрудиновна</t>
  </si>
  <si>
    <t>МКОУ «Испикская СОШ»</t>
  </si>
  <si>
    <t>Акиаджиева Аминат Рамазановна</t>
  </si>
  <si>
    <t>Алибекова Гульмира Магомедовна</t>
  </si>
  <si>
    <t>Алибекова Загидат Абдуразаковна</t>
  </si>
  <si>
    <t xml:space="preserve">МКОУ «Избербашская школа-интернат III-IV видов» </t>
  </si>
  <si>
    <t>Алиев Магомедрамазан Алиевич</t>
  </si>
  <si>
    <t>ГКОУ РД "Ретлобская СОШ Цунтинского района"</t>
  </si>
  <si>
    <t>Алиева Гульмира Абдулбасыровна</t>
  </si>
  <si>
    <t>Алиева Индира Алмасовна</t>
  </si>
  <si>
    <t>Алиева Мадинат Магомедовна</t>
  </si>
  <si>
    <t>МКОУ «СОШ№7»  г. Буйнакск</t>
  </si>
  <si>
    <t>Алиева Маида Гусейновна</t>
  </si>
  <si>
    <t>Алиева Надира Абдуралиповна</t>
  </si>
  <si>
    <t>Алиева Написат Абдулвагабовна</t>
  </si>
  <si>
    <t>МКОУ «Цурибская СОШ»</t>
  </si>
  <si>
    <t>Алиева Наргиз Магомедовна</t>
  </si>
  <si>
    <t xml:space="preserve">МБОУ «Средняя общеобразовательная школа  №12» </t>
  </si>
  <si>
    <t>Алиева Нурхан Абдулкахировна</t>
  </si>
  <si>
    <t>МБОУ «Хамавюртовская СОШ им. А.М.Аджиева»</t>
  </si>
  <si>
    <t>Алиева Шамсият Алевдиновна</t>
  </si>
  <si>
    <t>Алилмагомедова Кумсият Абдуллаевна</t>
  </si>
  <si>
    <t>Алимерденова Заира Казимагомедовна</t>
  </si>
  <si>
    <t>Алимирзаева Умукусум Нурмагомедовна</t>
  </si>
  <si>
    <t>Алимурадова Мальвина Тажединовна</t>
  </si>
  <si>
    <t>МБОУ СОШ№14</t>
  </si>
  <si>
    <t>Алискандиева Айсарат Алискандиевна</t>
  </si>
  <si>
    <t>МБОУ «СОШ№9»  г. Буйнакск</t>
  </si>
  <si>
    <t>Алисултанов Мурад Гусенович</t>
  </si>
  <si>
    <t>МКОУ «Талцухская СОШ»</t>
  </si>
  <si>
    <t>Алисултанова Беневша Давудовна</t>
  </si>
  <si>
    <t>МКОУ "Аваданская СОШ"</t>
  </si>
  <si>
    <t>Алисултанова Карина Исамудиновна</t>
  </si>
  <si>
    <t>МКОУ  «Тагиркентказмалярская СОШ»</t>
  </si>
  <si>
    <t>Алисултанова Таиса Османовна</t>
  </si>
  <si>
    <t>Алыпкачева Асиль Тимурлановна</t>
  </si>
  <si>
    <t>МБОУ Гимназия 1</t>
  </si>
  <si>
    <t>Амбарцумян Сатеник Владимировна</t>
  </si>
  <si>
    <t>Амирова Тугия Гамдуллаевна</t>
  </si>
  <si>
    <t>Арзамулова Эльмира Исаевна</t>
  </si>
  <si>
    <t>МБОУ "Могилевская СОШ им. Н.У. Азизова"</t>
  </si>
  <si>
    <t>Арсланалиева Зайнап Гусейновна</t>
  </si>
  <si>
    <t>Асевова Гульнара Бозигитовна</t>
  </si>
  <si>
    <t>Атавова Жамиля Касумовна</t>
  </si>
  <si>
    <t>МКОУ "Тамазатюбинская СОШ"</t>
  </si>
  <si>
    <t>Ахмедова Заира Джалиловна</t>
  </si>
  <si>
    <t>Ахмедова Назиля Мисировна</t>
  </si>
  <si>
    <t>МБУ СОШ№4</t>
  </si>
  <si>
    <t>Ахмедова Патимат Муртузалиевна</t>
  </si>
  <si>
    <t xml:space="preserve">МКОУ «Средняя общеобразовательная школа № 8»  </t>
  </si>
  <si>
    <t>Багавдинова Бади Амирарслановна</t>
  </si>
  <si>
    <t>Багалаева Милана Эскаровна</t>
  </si>
  <si>
    <t>МБОУ«Хамавюртовская СОШ им.Аджиева А.М.»</t>
  </si>
  <si>
    <t>Базутова Флора Гюльмагомедовна</t>
  </si>
  <si>
    <t>МКОУ«Джудьджагская СОШ»</t>
  </si>
  <si>
    <t>Балаева Мегрибан Гейбетовна</t>
  </si>
  <si>
    <t>Балаева Ширван Насировна</t>
  </si>
  <si>
    <t>МКОУ«СОШ № 3 им. Орджоникидзе» «город Кизляр»</t>
  </si>
  <si>
    <t>Баматказиева Зайнаб Юсуповна</t>
  </si>
  <si>
    <t>МКОУ «Такалайская СОШ»</t>
  </si>
  <si>
    <t>Баранова Одея Танхумовна</t>
  </si>
  <si>
    <t>Батаева Яха Ахмедовна</t>
  </si>
  <si>
    <t>Бигунилаева Зарема Махачевна</t>
  </si>
  <si>
    <t>Булатова Аида Патахпашаевна</t>
  </si>
  <si>
    <t>ЦНППМПР</t>
  </si>
  <si>
    <t>Валиева Зарина Гаджиаминовна</t>
  </si>
  <si>
    <t>Вердиханов Вейсел Алимурадович</t>
  </si>
  <si>
    <t>Витаева Мадина Мусаевна</t>
  </si>
  <si>
    <t>МБОУ "Гимназия Культуры мира им. А.Д. Адилсолтанова»</t>
  </si>
  <si>
    <t>Высахарова Эльмира Эльмурзаевна</t>
  </si>
  <si>
    <t>Габибуллаева Анжелика Абдулкадыровна</t>
  </si>
  <si>
    <t>Гаджиева Зумрият Магомедовна</t>
  </si>
  <si>
    <t>Гаджиева Зумруд Курбановна</t>
  </si>
  <si>
    <t>Гаджиева Кавсарат Гайдарбековна</t>
  </si>
  <si>
    <t>МКОУ Гимназия     г. Буйнакск</t>
  </si>
  <si>
    <t>Гаджиева Патиматзахра Абдулмеджидовна</t>
  </si>
  <si>
    <t>Гаджиева Разигет Сайгидовна</t>
  </si>
  <si>
    <t>МКОУ «СОШ №1»   «город Избербаш»</t>
  </si>
  <si>
    <t>Гаджиева Халимат Ахмедовна</t>
  </si>
  <si>
    <t>МБОУ В–Дженгутайская СОШ</t>
  </si>
  <si>
    <t>Гаджиева Эльгаме Рафиковна</t>
  </si>
  <si>
    <t>МБОУ "Кулларская СОШ</t>
  </si>
  <si>
    <t>Гаджиибрагимова Фарида Гейбатуллаевна</t>
  </si>
  <si>
    <t>Гаджимурадова Забида Кисматовна</t>
  </si>
  <si>
    <t>Гамзатова Саида Гамзатгаджиевна</t>
  </si>
  <si>
    <t>МБОУ «ст. Карланюртовская СОШ»</t>
  </si>
  <si>
    <t>Гамидова Заидат Казиахмедовна</t>
  </si>
  <si>
    <t>МКОУ   «Какинская СОШ»</t>
  </si>
  <si>
    <t>Гарник Светлана Федоровна</t>
  </si>
  <si>
    <t xml:space="preserve"> МКОУ «Кизлярская гимназия № 1 им. М.В.Ломоносова» </t>
  </si>
  <si>
    <t>Гарунова Эльмира Ахмедовна</t>
  </si>
  <si>
    <t xml:space="preserve"> МБОУ «Гимназия №50»</t>
  </si>
  <si>
    <t>Гасайниева Зубальжат Магомедовна</t>
  </si>
  <si>
    <t>Гасратов Шамсутдин Ферезуллаевич</t>
  </si>
  <si>
    <t xml:space="preserve"> МКОУ «Дюбекская СОШ»</t>
  </si>
  <si>
    <t>Генжаева Макка Ибрагимовна</t>
  </si>
  <si>
    <t>Герайханова Сабигат Магомеднуровна</t>
  </si>
  <si>
    <t xml:space="preserve"> МБОУ «Местерухская СОШ»</t>
  </si>
  <si>
    <t>Госенова Шахрузат Гаджиевна</t>
  </si>
  <si>
    <t xml:space="preserve"> МКОУ «Новочиркейская СОШ №1»</t>
  </si>
  <si>
    <t>Гулмагомедова Замира Магомедовна</t>
  </si>
  <si>
    <t xml:space="preserve"> МБОУ «Гимназия №7»</t>
  </si>
  <si>
    <t>Гусейнова Айша Шириновна</t>
  </si>
  <si>
    <t xml:space="preserve"> МКОУ «Рутульская СОШ 2»</t>
  </si>
  <si>
    <t>Гусейнова Виктория Физулиевна</t>
  </si>
  <si>
    <t xml:space="preserve"> МБОУ Сабнавинская СОШ</t>
  </si>
  <si>
    <t>Гусейнова Хуснулхатимат Гусейновна</t>
  </si>
  <si>
    <t>ГКОУ  РД  "Новоданухская СОШ  Казбековского района"</t>
  </si>
  <si>
    <t>Дагаева Дженет Абдулманаповна</t>
  </si>
  <si>
    <t xml:space="preserve"> МБОУ "Гимназия Культуры мира имени А. Д. Адилсолтанова"</t>
  </si>
  <si>
    <t>Дадаева Бали Ильясовна</t>
  </si>
  <si>
    <t xml:space="preserve"> МКОУ "Гимназия Культуры мира" им. Нуцалова К.Г. с</t>
  </si>
  <si>
    <t>Дадаева Забидат Магомедзагировна</t>
  </si>
  <si>
    <t>Девлетханова Ширинат Фармановна</t>
  </si>
  <si>
    <t xml:space="preserve"> МБОУ "Гимназия № 7"</t>
  </si>
  <si>
    <t>Дельмамбетова Гульнара Абдулалиевна</t>
  </si>
  <si>
    <t xml:space="preserve"> МКОУ«Многопрофильный лицей № 2 им. С.М.Кирова» </t>
  </si>
  <si>
    <t>Денгагаджиева Инеза Султановна</t>
  </si>
  <si>
    <t xml:space="preserve"> МКОУ «СОШ№3» г. Буйнакск</t>
  </si>
  <si>
    <t>Джабраилова Дженет Гусеновна</t>
  </si>
  <si>
    <t>МБОУ «Османюртовская СОШ им. И.А. Бейбулатова"</t>
  </si>
  <si>
    <t>Джаватханова Айсарат Раджабхановна</t>
  </si>
  <si>
    <t>МКОУ «Султанянгиюртовская  СОШ №2»</t>
  </si>
  <si>
    <t>Джаватханова Пайнусат Гасанбековна</t>
  </si>
  <si>
    <t xml:space="preserve"> МКОУ Тлярошская СОШ</t>
  </si>
  <si>
    <t>Джаватханова Рашидат Гамзатовна</t>
  </si>
  <si>
    <t xml:space="preserve"> МБОУ «СОШ № 45»</t>
  </si>
  <si>
    <t>Джанаева Белла Габибулаховна</t>
  </si>
  <si>
    <t>Джафарова Наргиз Фаризовна</t>
  </si>
  <si>
    <t xml:space="preserve"> «Филялинская СОШ»</t>
  </si>
  <si>
    <t>Джахбарова Дина Мисалимовна</t>
  </si>
  <si>
    <t>Джумагишиева Сеперхан Казманбетовна</t>
  </si>
  <si>
    <t>Дибирова Айшат Дибировна</t>
  </si>
  <si>
    <t xml:space="preserve"> МКОУ «Чохская СОШ»</t>
  </si>
  <si>
    <t>Загирова Зарина Загировна</t>
  </si>
  <si>
    <t>Закавова Барият Джамалдиновна</t>
  </si>
  <si>
    <t>Залбекова Диана Хидирханова</t>
  </si>
  <si>
    <t xml:space="preserve"> МКОУ "Улутеркиминская СОШ</t>
  </si>
  <si>
    <t>Зейнитдинова Арзу Амирбековна</t>
  </si>
  <si>
    <t xml:space="preserve"> МБОУ "Татлярская СОШ"</t>
  </si>
  <si>
    <t>Зурхаева Анжела Курашовна</t>
  </si>
  <si>
    <t xml:space="preserve"> МБОУ "Эндирейская СОШ № 1"</t>
  </si>
  <si>
    <t>Зухрабова Яхру Фетялиевна</t>
  </si>
  <si>
    <t xml:space="preserve"> МБОУ "Аглобинская СОШ"</t>
  </si>
  <si>
    <t>Ибрагимова Гюльнара Джабуевна</t>
  </si>
  <si>
    <t xml:space="preserve"> МКОУ «Комсомольская СОШ»</t>
  </si>
  <si>
    <t>Ибрагимова Лейла Магомедовна</t>
  </si>
  <si>
    <t>Ибрагимова Мадина Магомедовна</t>
  </si>
  <si>
    <t>Ибрагимова Патимат Нурмагомедовна</t>
  </si>
  <si>
    <t>Ибрагимова Патимат Хабибовна</t>
  </si>
  <si>
    <t>Идрисова Луиза Магомедовна</t>
  </si>
  <si>
    <t>Идрисова Умукусум Абдулмуслимовна</t>
  </si>
  <si>
    <t>Индирова Джамиля Арсеновна</t>
  </si>
  <si>
    <t>Исаев Ахмед Магомедрасулович</t>
  </si>
  <si>
    <t xml:space="preserve"> МБОУ «Гимерсинская СОШ»</t>
  </si>
  <si>
    <t>Исаева Мадина Расмиевна</t>
  </si>
  <si>
    <t>Исакова Хадижат Магомедкамиловна</t>
  </si>
  <si>
    <t xml:space="preserve"> МКОУ «Ботлихская СОШ №3»</t>
  </si>
  <si>
    <t>Исалмагомедова Сакинат Алиевна</t>
  </si>
  <si>
    <t>Исмаилова Диана Мамалиевна</t>
  </si>
  <si>
    <t xml:space="preserve"> МКОУ « Калукская СОШ»</t>
  </si>
  <si>
    <t>Исмаилова Сарай Алискеровна</t>
  </si>
  <si>
    <t xml:space="preserve"> МБОУ «Курушская СОШ № 2 им. Я. С. Александрова»</t>
  </si>
  <si>
    <t>Исмиханова Айшат Магомедалиевна</t>
  </si>
  <si>
    <t>Ихлясова Бриллианта Имамутдиновна</t>
  </si>
  <si>
    <t xml:space="preserve"> ЧОУ Гуманитарная Гимназия "Сахаб"</t>
  </si>
  <si>
    <t>Кадиев Салим Назимович</t>
  </si>
  <si>
    <t>Кадырова Асият Ахмедовна</t>
  </si>
  <si>
    <t xml:space="preserve"> МКОУ «Люксембургский агротехнологический лицей им. И. И. Шихсаидова»</t>
  </si>
  <si>
    <t>Казаметова Эльза Шевкетовна</t>
  </si>
  <si>
    <t xml:space="preserve"> МКОУ СОШ №1 с. Ахты</t>
  </si>
  <si>
    <t>Казиева Саният Умахановна</t>
  </si>
  <si>
    <t xml:space="preserve"> МКОУ «Султанянгиюртовская СОШ им. Ю. Акаева»</t>
  </si>
  <si>
    <t>Камилова Фируза Назимовна</t>
  </si>
  <si>
    <t xml:space="preserve"> МБОУ «Гимназия №13»</t>
  </si>
  <si>
    <t>Керимова Гульшанат Магомедовна</t>
  </si>
  <si>
    <t xml:space="preserve"> МБОУ «СОШ №8»</t>
  </si>
  <si>
    <t>Керимханова Элана Пирмамедовна</t>
  </si>
  <si>
    <t xml:space="preserve"> "Мамедкалинская гимназия"</t>
  </si>
  <si>
    <t>Кидирниязова Гульфира Ашимовна</t>
  </si>
  <si>
    <t xml:space="preserve"> МКОУ «Карагасская СОШ им. К.Ш.Кидирниязова»</t>
  </si>
  <si>
    <t>Кидирниязова Зульфия Нажмудиновна</t>
  </si>
  <si>
    <t xml:space="preserve"> МКОУ «Терекли-Мектебская СОШ им. Кадрии»</t>
  </si>
  <si>
    <t>Киличева Наргиз Айнудиновна</t>
  </si>
  <si>
    <t xml:space="preserve"> МКОУ «Птикентская ООШ»</t>
  </si>
  <si>
    <t>Курабекова Аида Эседуллаевна</t>
  </si>
  <si>
    <t>Курбанова Патимат Каратовна</t>
  </si>
  <si>
    <t xml:space="preserve"> МКОУ «Мугинская гимназия»</t>
  </si>
  <si>
    <t>Курбанова Раисат Магомедовна</t>
  </si>
  <si>
    <t>Куртаева Патимат Гусейновна</t>
  </si>
  <si>
    <t xml:space="preserve"> МБОУ «Кубачинская СОШ»</t>
  </si>
  <si>
    <t>Лабазанова Муи Махмудовна</t>
  </si>
  <si>
    <t xml:space="preserve"> МКОУ «Цветковская гимназия</t>
  </si>
  <si>
    <t>Халилова Наимат Расуловна</t>
  </si>
  <si>
    <t>Луманова Джаваги Магдиевна</t>
  </si>
  <si>
    <t>Магомедалиева Рукият Курбангаджиев</t>
  </si>
  <si>
    <t xml:space="preserve"> МКОУ «Сар-Сарская СОШ»</t>
  </si>
  <si>
    <t>Магомедкамилова Марина Муртузалиевна</t>
  </si>
  <si>
    <t xml:space="preserve"> МБОУ «Гимназия 33»</t>
  </si>
  <si>
    <t>Магомедов Бедел Пирмагомедович</t>
  </si>
  <si>
    <t xml:space="preserve"> МКОУ«Гисикская ООШ»</t>
  </si>
  <si>
    <t>Магомедов Дибир Гаджиевич</t>
  </si>
  <si>
    <t xml:space="preserve"> МКОУ «Гортколинская НОШ»</t>
  </si>
  <si>
    <t>Магомедов Магомедназир Сайгидмагомедович</t>
  </si>
  <si>
    <t xml:space="preserve"> МКОУ «Маалинская СОШ»</t>
  </si>
  <si>
    <t>Магомедова Айна Надировна</t>
  </si>
  <si>
    <t xml:space="preserve"> МБОУ "Гергинская СОШ"</t>
  </si>
  <si>
    <t>Магомедова Айшат Шарапутдиновна</t>
  </si>
  <si>
    <t>НОУ "Гулливер"</t>
  </si>
  <si>
    <t>Магомедова Асият Омаровна</t>
  </si>
  <si>
    <t>Магомедова Джамиля Ахмедовна</t>
  </si>
  <si>
    <t>Магомедова Динара Магомедовна</t>
  </si>
  <si>
    <t>Магомедова Зарема Магомедовна</t>
  </si>
  <si>
    <t xml:space="preserve"> МКОУ «Тасутинская СОШ»</t>
  </si>
  <si>
    <t>Магомедова Зубалжат Башировна</t>
  </si>
  <si>
    <t xml:space="preserve"> МКОУ «СОШ №3» «город Избербаш»</t>
  </si>
  <si>
    <t>Магомедова Зухра Абдуллаевна</t>
  </si>
  <si>
    <t>Магомедова Индира Бекахмедовна</t>
  </si>
  <si>
    <t>Магомедова Карина Ахмедовна</t>
  </si>
  <si>
    <t>Магомедова Мадина Гайирбеговна</t>
  </si>
  <si>
    <t>Магомедова Манни Ибрагимовна</t>
  </si>
  <si>
    <t xml:space="preserve"> Параульская сош№3</t>
  </si>
  <si>
    <t>Магомедова Марьям Шамсудиновна</t>
  </si>
  <si>
    <t>Магомедова Меседу Рабазановна</t>
  </si>
  <si>
    <t>Магомедова Надира Шабановна</t>
  </si>
  <si>
    <t xml:space="preserve"> МКОУ "Гамияхская СОШ "1"</t>
  </si>
  <si>
    <t>Магомедова Написат Османовна</t>
  </si>
  <si>
    <t xml:space="preserve"> МКОУ «Хунзахская СОШ № 1»</t>
  </si>
  <si>
    <t>Магомедова Патимат Саидмагомедовна</t>
  </si>
  <si>
    <t>Магомедова Патимат Салахудиновна</t>
  </si>
  <si>
    <t>Магомедова Сарият Ахмедовна</t>
  </si>
  <si>
    <t xml:space="preserve"> МКОУ «Акушинская СОШ №2»</t>
  </si>
  <si>
    <t>Магомедова Эльмират Нукадиевна</t>
  </si>
  <si>
    <t>Магомедханова Заира Заирбеговна</t>
  </si>
  <si>
    <t xml:space="preserve"> МКОУ "Калининаульская СОШ"</t>
  </si>
  <si>
    <t>Малачиева Аминат Магомедтагировна</t>
  </si>
  <si>
    <t xml:space="preserve"> МКОУ "Унцукульская СОШ №2"</t>
  </si>
  <si>
    <t>Мамаева Амина Дамадановна</t>
  </si>
  <si>
    <t>Махантова Амина Халиловна</t>
  </si>
  <si>
    <t>Махмудов Мирза Адамович</t>
  </si>
  <si>
    <t>Махмудова Периханум Саруглановна</t>
  </si>
  <si>
    <t>Меджидова Ирина Исламовна</t>
  </si>
  <si>
    <t>Мехтиева Зульфия Кафлановна</t>
  </si>
  <si>
    <t xml:space="preserve"> МБОУ СОШ №20</t>
  </si>
  <si>
    <t>Мехтиева Лейла Новрузовна</t>
  </si>
  <si>
    <t>Микаилова Гульмира Ахмедпашаевна</t>
  </si>
  <si>
    <t xml:space="preserve"> МБОУ «Аксайская СОШ № 2 им. Х.Г. Магидова»</t>
  </si>
  <si>
    <t>Миршидова Зухра Абдуллаховна</t>
  </si>
  <si>
    <t xml:space="preserve"> МКОУ «Микрахская СОШ»</t>
  </si>
  <si>
    <t>Мукаилова Эсли Исрафиловна</t>
  </si>
  <si>
    <t xml:space="preserve"> «Киркинская СОШ им. Аликберова Г.А.»</t>
  </si>
  <si>
    <t>Муртазалиева Асият Магомедсаламовна</t>
  </si>
  <si>
    <t xml:space="preserve"> СОШ №3</t>
  </si>
  <si>
    <t>Муртазалиева Зухра Курбановна</t>
  </si>
  <si>
    <t>Муртазалиева Камила Гимбатовна</t>
  </si>
  <si>
    <t xml:space="preserve"> МКОУ «Аранинская СОШ»</t>
  </si>
  <si>
    <t>Мусаева Айшат Магомедпазиловна</t>
  </si>
  <si>
    <t xml:space="preserve"> МКОУ «Зубутли – Миатлинская СОШ»</t>
  </si>
  <si>
    <t>Мусаева Анжелика Джалалудиновна</t>
  </si>
  <si>
    <t xml:space="preserve"> Цурибская СОШ</t>
  </si>
  <si>
    <t>Мусаева Сапият Рабадановна</t>
  </si>
  <si>
    <t xml:space="preserve"> МБОУ «Дуакарская СОШ»</t>
  </si>
  <si>
    <t>Мусалаева Нурият Важитовна</t>
  </si>
  <si>
    <t>Муслимова Написат Абакаровна</t>
  </si>
  <si>
    <t>Мустафаева Маржан Айнудиновна</t>
  </si>
  <si>
    <t>Мустафаева Нурьяна Гарымовна</t>
  </si>
  <si>
    <t>Наврузова Гюльминаз Зауровна</t>
  </si>
  <si>
    <t xml:space="preserve"> МБОУ "Музаимская СОШ"</t>
  </si>
  <si>
    <t>Нагметова Луиза Газретовна</t>
  </si>
  <si>
    <t xml:space="preserve"> МКОУ «СОШ №11»«город Избербаш»</t>
  </si>
  <si>
    <t>Насруллаева Динара Гаджи-ахмедовна</t>
  </si>
  <si>
    <t xml:space="preserve"> МКОУ «Средняя общеобразовательная школа № 11» </t>
  </si>
  <si>
    <t>Нафтуллаева Бейрамгиз Велиюллаевна</t>
  </si>
  <si>
    <t xml:space="preserve"> МБОУ "Митагинская ООШ</t>
  </si>
  <si>
    <t>Нифтулаева Джамиля Магарамовна</t>
  </si>
  <si>
    <t xml:space="preserve"> МБОУ СОШ № 1</t>
  </si>
  <si>
    <t>Нурбагандова Индира Хабибовна</t>
  </si>
  <si>
    <t>Нуруева Анисат Рамизбейговна</t>
  </si>
  <si>
    <t xml:space="preserve"> МКОУ"Хосрехская СОШ"</t>
  </si>
  <si>
    <t>Омарова Каинат Саидовна</t>
  </si>
  <si>
    <t>Омарова Патимат Алиевна</t>
  </si>
  <si>
    <t>Ордуханова Саният Султанахмедовна</t>
  </si>
  <si>
    <t xml:space="preserve"> МБОУ «Догелинская СОШ2»</t>
  </si>
  <si>
    <t>Патахова Джамиля Парзулавовна</t>
  </si>
  <si>
    <t>Патахова Хадижат Бацаловна</t>
  </si>
  <si>
    <t>Пирмагомедов Шанкер Асилдарович</t>
  </si>
  <si>
    <t>Пирмагомедова Зульфия Гасановна</t>
  </si>
  <si>
    <t>Рабаданова Раисат Магомедовна</t>
  </si>
  <si>
    <t xml:space="preserve"> МКОУ «Алиханмахинская СОШ»</t>
  </si>
  <si>
    <t>Рабазанова Раисат Курбановна</t>
  </si>
  <si>
    <t>Рагимова Зайнаб Билаловна</t>
  </si>
  <si>
    <t xml:space="preserve"> МБОУ «Курушская СОШ  № 2  им. Я. С. Александрова»</t>
  </si>
  <si>
    <t>Раджабов Курбанали Магомедович</t>
  </si>
  <si>
    <t xml:space="preserve"> МБОУ «Параульская СОШ№2»</t>
  </si>
  <si>
    <t>Раджабова Захра Гаджиевна</t>
  </si>
  <si>
    <t xml:space="preserve"> МБОУ «Параульская СОШ№3»</t>
  </si>
  <si>
    <t>Раджабова Патимат Магомеднабиевна</t>
  </si>
  <si>
    <t xml:space="preserve"> МКОУ «Ново-Георгиевская СОШ»</t>
  </si>
  <si>
    <t>Рамазанова Индира Омаровна</t>
  </si>
  <si>
    <t>Рамазанова Марьям Павловна</t>
  </si>
  <si>
    <t>РЦО</t>
  </si>
  <si>
    <t>ГБОУ РД «РЦО» ГБОУ РД</t>
  </si>
  <si>
    <t>Рамазанова Сабина Агамирзоевна</t>
  </si>
  <si>
    <t>Рамазанова Халимат Алмасхановна</t>
  </si>
  <si>
    <t xml:space="preserve"> МКОУ «СОШ№5» г. Буйнакск</t>
  </si>
  <si>
    <t>Рахметуллаева Зухра Керимовна</t>
  </si>
  <si>
    <t>Ризакова Гурипери Феталиевна</t>
  </si>
  <si>
    <t>Саган Екатерина Николаевна</t>
  </si>
  <si>
    <t xml:space="preserve"> МКОУ «Кизлярская гимназия № 6 им А.С.Пушкина» </t>
  </si>
  <si>
    <t>Саидова Гюльбахар Сейфелмеликовна</t>
  </si>
  <si>
    <t xml:space="preserve"> МКОУ «Марагинская СОШ №2»</t>
  </si>
  <si>
    <t>Саидова Патимат Ибрагимовна</t>
  </si>
  <si>
    <t>Салаватова Аминат Гасангусеновна</t>
  </si>
  <si>
    <t xml:space="preserve"> МКОУ "Баршамайская СОШ"</t>
  </si>
  <si>
    <t>Сатыбалова Халимат Исаевна</t>
  </si>
  <si>
    <t xml:space="preserve"> МКОУ «СОШ №5»</t>
  </si>
  <si>
    <t>Сейфаддинова Диана Сейфаддиновна</t>
  </si>
  <si>
    <t xml:space="preserve"> НОУ ОЦ "Развитие"</t>
  </si>
  <si>
    <t>Солтанова Марьяна Нажиюллаевна</t>
  </si>
  <si>
    <t>Солтиева Залина Аймурзаевна</t>
  </si>
  <si>
    <t>Сулейманов Сулейман Давудович</t>
  </si>
  <si>
    <t>Сулейманова Джамиля Курбанмагомедовна</t>
  </si>
  <si>
    <t>Сулейманова Зарина Алибутаевна</t>
  </si>
  <si>
    <t xml:space="preserve"> МКОУ « Ахтынская СОШ №2»</t>
  </si>
  <si>
    <t>Султанахмедова Марина Алексеевна</t>
  </si>
  <si>
    <t>Султанбекова Тамила Гойтемировна</t>
  </si>
  <si>
    <t xml:space="preserve"> МБОУ «Бамматюртовская СОШ»</t>
  </si>
  <si>
    <t>Султанова Ирайганат Ягияевна</t>
  </si>
  <si>
    <t xml:space="preserve"> МБОУ «СОШ№4» г. Буйнакск</t>
  </si>
  <si>
    <t>Тагирбекова Рената Муталибовна</t>
  </si>
  <si>
    <t xml:space="preserve"> МБОУ СОШ №9</t>
  </si>
  <si>
    <t>Тагирова Асият Тагировна</t>
  </si>
  <si>
    <t xml:space="preserve"> МБОУ «СОШ №45»</t>
  </si>
  <si>
    <t>Таирова Паки Рауфовна</t>
  </si>
  <si>
    <t xml:space="preserve"> Ахтынская СОШ №1</t>
  </si>
  <si>
    <t>Таймурова Анжела Нажмутдиновна</t>
  </si>
  <si>
    <t>Тахмезова Лейла Айдельмановна</t>
  </si>
  <si>
    <t xml:space="preserve"> МКОУ «СОШ №2»  «город Избербаш»</t>
  </si>
  <si>
    <t>Темирбулатова Марьям Увейсовна</t>
  </si>
  <si>
    <t>Толубаева Сабина Маулиталиевна</t>
  </si>
  <si>
    <t xml:space="preserve"> МКОУ «Терекли-Мектебская СОШ им.А.Ш.Джанибекова»</t>
  </si>
  <si>
    <t>Тюменова Эльмира Бубаевна</t>
  </si>
  <si>
    <t>Убайдулаева Анжела Пахрудиновна</t>
  </si>
  <si>
    <t>Узденова Фарида Чигалиевна</t>
  </si>
  <si>
    <t>Умаева 3ухра Абдулхакимовна</t>
  </si>
  <si>
    <t>Умалатова Амина Саидахмедовна</t>
  </si>
  <si>
    <t>Фаталиева Изабелла Серажудиновна</t>
  </si>
  <si>
    <t>Фаталиева Индира Закировна</t>
  </si>
  <si>
    <t>РМЛ</t>
  </si>
  <si>
    <t>Хабибова Муъминат Магомедовна</t>
  </si>
  <si>
    <t>ГКОУ  РД "Джурмутская СОШ Тляратинского района"</t>
  </si>
  <si>
    <t>Хайбулаева Муъминат Муртазалиевна</t>
  </si>
  <si>
    <t xml:space="preserve"> МБОУ «Советская СОШ им. Ш. Т. Амачиева"</t>
  </si>
  <si>
    <t>Хайруева Асият Хайрудиновна</t>
  </si>
  <si>
    <t xml:space="preserve"> МБОУ "Сивухская СОШ"</t>
  </si>
  <si>
    <t>Халидова Любовь Гумметовна</t>
  </si>
  <si>
    <t xml:space="preserve"> МКОУ «Привольненская СОШ»</t>
  </si>
  <si>
    <t>Халилбегова Аминат Гасангусейновна</t>
  </si>
  <si>
    <t xml:space="preserve"> МКОУ"Каялинская СОШ"</t>
  </si>
  <si>
    <t>Халилова Айзанат Магомедовна</t>
  </si>
  <si>
    <t xml:space="preserve"> МБОУ «Лицей №51»</t>
  </si>
  <si>
    <t>Халитова Умида Даколмагомедовна</t>
  </si>
  <si>
    <t xml:space="preserve"> МКОУ "Гонодинская СОШ"</t>
  </si>
  <si>
    <t>Хважаева Алпият Ахмедовна</t>
  </si>
  <si>
    <t xml:space="preserve"> МКОУ «Кикунинская СОШ»</t>
  </si>
  <si>
    <t>Чавтарова Мукминат Камиловна</t>
  </si>
  <si>
    <t>Чергисханова Айсарат Расуловна</t>
  </si>
  <si>
    <t>Шавхалбиева Дженнет Анваровна</t>
  </si>
  <si>
    <t>Шапиева Залина Магомедрасуловна</t>
  </si>
  <si>
    <t xml:space="preserve"> МБОУ «СОШ№2» </t>
  </si>
  <si>
    <t>Шарипова Аминат Гаджиевна</t>
  </si>
  <si>
    <t xml:space="preserve"> МКОУ «Юрковская СОШ»</t>
  </si>
  <si>
    <t>Шахаев Дауд Набиюллаевич</t>
  </si>
  <si>
    <t>Шепиева Людмила Абдулманаповна</t>
  </si>
  <si>
    <t xml:space="preserve"> МБОУ "Темираульская СОШ им. Б.Ш. Баймурзаева"</t>
  </si>
  <si>
    <t>Шихалиева Джамиля Наримановна</t>
  </si>
  <si>
    <t>Шихалиева Татьяна Уллубиевна</t>
  </si>
  <si>
    <t xml:space="preserve"> МКОУ СОШ№2</t>
  </si>
  <si>
    <t>Шихмагомедова Мая Магомедовна</t>
  </si>
  <si>
    <t xml:space="preserve"> МБОУ СОШ№7</t>
  </si>
  <si>
    <t>Шихмагомедова Улдуз Насрулаевна</t>
  </si>
  <si>
    <t xml:space="preserve"> МКОУ "Берикейская СОШ"</t>
  </si>
  <si>
    <t>Шихшаева Милана Мухтаровна</t>
  </si>
  <si>
    <t>Шуайбова Шарузат Магомедовна</t>
  </si>
  <si>
    <t>Элавова Нуркиз Ярашевна</t>
  </si>
  <si>
    <t xml:space="preserve"> МКОУ «Гимназия №3»</t>
  </si>
  <si>
    <t>Элбатырова Гульнара Магомедтагировна</t>
  </si>
  <si>
    <t>Этуева Гульнара Саиповна</t>
  </si>
  <si>
    <t>Эфендиева Саида Гаджимагомедовна</t>
  </si>
  <si>
    <t xml:space="preserve"> МКОУ   « Ахтынская СОШ № 1»</t>
  </si>
  <si>
    <t>Эхаева Чамарсак Абдулазизовна</t>
  </si>
  <si>
    <t xml:space="preserve"> МБОУ«Верхне-инхелинская ООШ»</t>
  </si>
  <si>
    <t>Юсупова Эльмира Ахмедовна</t>
  </si>
  <si>
    <t>Якубова Айшат Качаковна</t>
  </si>
  <si>
    <t xml:space="preserve"> Гимназия №1</t>
  </si>
  <si>
    <t>Янабаева Абидат Ажаковна</t>
  </si>
  <si>
    <t xml:space="preserve"> МКОУ "Новокосинская СОШ им.Х. Исмаилова"</t>
  </si>
  <si>
    <t>Шахмарданова Шагун Надыровна</t>
  </si>
  <si>
    <t xml:space="preserve"> МКОУ "Новолакская СОШ№1"</t>
  </si>
  <si>
    <t>Драгунова Марина Евгеньевна</t>
  </si>
  <si>
    <t>Магомедов Магомед Магомедрасулович</t>
  </si>
  <si>
    <t>Цумадинский район, МКОУ»Кванадинская СОШ»</t>
  </si>
  <si>
    <t>Курбайтаева Написат Сергеевна</t>
  </si>
  <si>
    <t>Карабудахкентский район, МБОУ «Параульская СОШ №3»</t>
  </si>
  <si>
    <t>Нурмагомедова Эльвира Мугудиновна</t>
  </si>
  <si>
    <t>Абакарова Оксана Гасановна</t>
  </si>
  <si>
    <t>руков.ОО 2022</t>
  </si>
  <si>
    <t>Абасова Асият Шамиловна</t>
  </si>
  <si>
    <t xml:space="preserve">Хасавюртовский  район </t>
  </si>
  <si>
    <t>Абасова Луиза Абдуселимовна</t>
  </si>
  <si>
    <t>МКОУ «Тагиркент-Казмалярская СОШ»</t>
  </si>
  <si>
    <t>Абдулаева Асият Магомедовна</t>
  </si>
  <si>
    <t xml:space="preserve">МКОУ "Гимринский Дом детского творчества" </t>
  </si>
  <si>
    <t>Абдулаева Паримеседо Башировна</t>
  </si>
  <si>
    <t>Абдулазизов Физурли Курбалиевич</t>
  </si>
  <si>
    <t>МКОУ "Хивская СОШ им. М. Шамхалова"</t>
  </si>
  <si>
    <t>Абдулманафова Фатима Курбановна</t>
  </si>
  <si>
    <t>Абдурахманов Абдурахман Магомедович</t>
  </si>
  <si>
    <t>Абдурахманов Алиших Магомедович</t>
  </si>
  <si>
    <t>Абдусаламов Ахмедхан Шарапудинович</t>
  </si>
  <si>
    <t>МБОУ "Шаласинская СОШ"</t>
  </si>
  <si>
    <t>Абдусаламов Гасан Шарапудинович</t>
  </si>
  <si>
    <t>МБОУ "Хуршнинская СОШ имени Рабазана Раджабова"</t>
  </si>
  <si>
    <t>Абдуселимов Шихмагомед Абдуселимович</t>
  </si>
  <si>
    <t>Абубакарова Фатима Джарулловна</t>
  </si>
  <si>
    <t xml:space="preserve">Дербентский  район </t>
  </si>
  <si>
    <t>МБОУ "СОШ №2 п.Мамедкала"</t>
  </si>
  <si>
    <t>Абуталибов Магомед Абдуладибирович</t>
  </si>
  <si>
    <t xml:space="preserve">МБОУ "Гагатлинская СОШ" </t>
  </si>
  <si>
    <t>Агабекова Анжелика Зухрабовна</t>
  </si>
  <si>
    <t>МБОУ "СОШ 2" п. Белиджи</t>
  </si>
  <si>
    <t>Агабекова Рейхан Казимовна</t>
  </si>
  <si>
    <t>МБОУ Аглобинская СОШ</t>
  </si>
  <si>
    <t>Агаев Керим Байрамалиевич</t>
  </si>
  <si>
    <t>МБОУ "Алходжакентская СОШ"</t>
  </si>
  <si>
    <t>Агаларова Зульфия Агаларовна</t>
  </si>
  <si>
    <t>Агасиева Светлана Алиевна</t>
  </si>
  <si>
    <t>Адилова Севиль Низаметдиновна</t>
  </si>
  <si>
    <t>МКОУ "Первомайская СОШ им.И.Г.Исакова"</t>
  </si>
  <si>
    <t>МКОУ "Цадинская основная общеобразовательная школа" им.Г.Гамзатова</t>
  </si>
  <si>
    <t>Алибекова Заира Исмаилкадиевна</t>
  </si>
  <si>
    <t>Алиева Бурлият Загидовна</t>
  </si>
  <si>
    <t>ЦО ДОУ ЗОЖ</t>
  </si>
  <si>
    <t>Амирханова Полина Багалдиновна</t>
  </si>
  <si>
    <t>МКОУ "Касумкентская СОШ№2</t>
  </si>
  <si>
    <t>Антонова Татьяна Виниаминовна</t>
  </si>
  <si>
    <t>МКОУ СОШ №4</t>
  </si>
  <si>
    <t>Арслангереева Джаминат Ибрагимовна</t>
  </si>
  <si>
    <t>Аскендерова Шахзада Абдуллаевна</t>
  </si>
  <si>
    <t>МКОУ «Татильская СОШ им. Казиева А.Н.»</t>
  </si>
  <si>
    <t>Атанова Раисат Узайриевна</t>
  </si>
  <si>
    <t>Ахмедова Заграт Мусайхановна</t>
  </si>
  <si>
    <t>Республиканский центр образования "Солнечный берег"</t>
  </si>
  <si>
    <t>Ахмедханов Гаджимурад Магомедович</t>
  </si>
  <si>
    <t>Ашаханов Мурад Магомедович</t>
  </si>
  <si>
    <t>МКОУ « Кородинская СОШ»</t>
  </si>
  <si>
    <t>Аюбова Рабият Садыковна</t>
  </si>
  <si>
    <t>Баймурзаева Маржанат Аликмурзаевна</t>
  </si>
  <si>
    <t>МКОУ ТАТАЮРТОВСКАЯ СОШ</t>
  </si>
  <si>
    <t>Бегахмедова Нармина Абдужелиловна</t>
  </si>
  <si>
    <t>МБОУ «Уллу-Теркеменская СОШ «</t>
  </si>
  <si>
    <t>Бейбалаев Магарам Надирович</t>
  </si>
  <si>
    <t>Беркиханов Беркихан Магомедович</t>
  </si>
  <si>
    <t>ГКОУ РД "Новоданухская СОШ Гумбетовского района"</t>
  </si>
  <si>
    <t>Вагабов Абулмуслим Хардаевич</t>
  </si>
  <si>
    <t>МКОУ "Арчибская СОШ"</t>
  </si>
  <si>
    <t>Вандаева Женнет Висамурадовна</t>
  </si>
  <si>
    <t>МКОУ "СОШ 17 им.Дацаева М.М."</t>
  </si>
  <si>
    <t>Гаджиев Шамиль Газиевич</t>
  </si>
  <si>
    <t>МБОУ "Тиссинская СОШ"</t>
  </si>
  <si>
    <t>Гаджиева Маржан Аскерхановна</t>
  </si>
  <si>
    <t>Гаджимусаев Сейдали Гусеналиевич</t>
  </si>
  <si>
    <t>МКОУ "СОШ №3" г. Южно-Сухокумск</t>
  </si>
  <si>
    <t>Гарунова Салихат Курбановна</t>
  </si>
  <si>
    <t>МКОУ ''Буршагская СОШ ''</t>
  </si>
  <si>
    <t>Гасайниев Рабазан Гасайниевич</t>
  </si>
  <si>
    <t>МБОУ "Сутбукская СОШ</t>
  </si>
  <si>
    <t>Гасанова Аминат Набиевна</t>
  </si>
  <si>
    <t>Гасанова Асият Абулмухсиновна</t>
  </si>
  <si>
    <t>Гасанова Саврат Динбагандовна</t>
  </si>
  <si>
    <t>МБОУ«СОШ № 12»</t>
  </si>
  <si>
    <t>Гусейнов Гамзат Магомедалиевич</t>
  </si>
  <si>
    <t>МКОУ"Хиндахская СОШ"</t>
  </si>
  <si>
    <t>Гусейнова Салихат Хайрудиновна</t>
  </si>
  <si>
    <t>Далуева Аминат Далуевна</t>
  </si>
  <si>
    <t>МБОУ «Каспийская гимназия 11»</t>
  </si>
  <si>
    <t>Джабраилова Мадина Исмаиловна</t>
  </si>
  <si>
    <t>Джалилов Магомедрасул Магомедович</t>
  </si>
  <si>
    <t>Жукова Снежана Александровна</t>
  </si>
  <si>
    <t>МКОУ "Калиновская  СОШ"</t>
  </si>
  <si>
    <t>Забитова Изумруд Зейнединовна</t>
  </si>
  <si>
    <t>МКОУ " Джабинская СОШ"</t>
  </si>
  <si>
    <t>Зайнулабидова Заира Мансуровна</t>
  </si>
  <si>
    <t>МБОУ "Лицей №5"</t>
  </si>
  <si>
    <t>Залумханов Расул Магомедрасулович</t>
  </si>
  <si>
    <t>Зугьумов Зугъум Абдулмаджидович</t>
  </si>
  <si>
    <t>Ибрагимова Зарема Джамиевна</t>
  </si>
  <si>
    <t>Ибрагимова Патимат Арабхановна</t>
  </si>
  <si>
    <t>0544020588</t>
  </si>
  <si>
    <t>Ильясова Асият Ариповна</t>
  </si>
  <si>
    <t>Имранова Лиана Фикретовна</t>
  </si>
  <si>
    <t>Исаев Абдулла Гарибангаджиевич</t>
  </si>
  <si>
    <t>Исаев Иса Гасанович</t>
  </si>
  <si>
    <t>Исалаев Муса Магомедович</t>
  </si>
  <si>
    <t>МКОУ "Казабросинская СОШ"</t>
  </si>
  <si>
    <t>Исламова Салми Айдумовна</t>
  </si>
  <si>
    <t>Казиев Магарам Джамирзоевич</t>
  </si>
  <si>
    <t>Курахская СОШ</t>
  </si>
  <si>
    <t>Казиева  Аминат  Исламовна</t>
  </si>
  <si>
    <t>МКОУ "Халимбекаульская СОШ"</t>
  </si>
  <si>
    <t>Кайибханова Карина Магомедвелиевна</t>
  </si>
  <si>
    <t>МКОУ "Мугинский многопрофильный лицей им.С.Н.Абдуллаева"</t>
  </si>
  <si>
    <t>Кидирниязова Сусанна Сейрановна</t>
  </si>
  <si>
    <t>Куджаева Мухбаре Шукуровна</t>
  </si>
  <si>
    <t>МБОУ "СОШ №14"  им. Я.И.Хорольца РД</t>
  </si>
  <si>
    <t>Курамагомедов Муса Газимагомедович</t>
  </si>
  <si>
    <t>МБОУ "Каратинская СОШ"</t>
  </si>
  <si>
    <t>Курбанова Диана Агакеримовна</t>
  </si>
  <si>
    <t>Лабазанов Лабазан Раджабович</t>
  </si>
  <si>
    <t>МКОУ "Ансалтинская СОШ"</t>
  </si>
  <si>
    <t>Магомедов Джамалутдин Исаевич</t>
  </si>
  <si>
    <t>МКОУ"Чиниимахинская ООШ"</t>
  </si>
  <si>
    <t>Магомедов Касум Исмаилович</t>
  </si>
  <si>
    <t>Магомедов Руслан Абдуллаевич</t>
  </si>
  <si>
    <t>Магомедов Умахан Муртазалиевич</t>
  </si>
  <si>
    <t>МКОУ "Андийская СОШ№2"</t>
  </si>
  <si>
    <t>Магомедова Бегум Зубайруевна</t>
  </si>
  <si>
    <t>Магомедова Зумурат Магомедовна</t>
  </si>
  <si>
    <t>МКОУ "Хариколо СОШ"</t>
  </si>
  <si>
    <t>Магомедова Мадина Магомед-Саидовна</t>
  </si>
  <si>
    <t>ГКОУ РД «Кикуникутанская ООШ Гергебильского района»</t>
  </si>
  <si>
    <t>МКОУ"Боташюртовская СОШ им.Б.Т.Ахаева"</t>
  </si>
  <si>
    <t>Магомедова Патимат Шайхалиевна</t>
  </si>
  <si>
    <t>МКОУ»Ургубамахинская СОШ»</t>
  </si>
  <si>
    <t>Магомедова Сабият Магомедовна</t>
  </si>
  <si>
    <t>МКОУ "Акушинская СОШ№1 им.С.М.Кирова"</t>
  </si>
  <si>
    <t>Магомедова Саида Магомедгаджиевна</t>
  </si>
  <si>
    <t>Магомедсаидов Магомед Кайнурович</t>
  </si>
  <si>
    <t>МКОУ  "Кавкамахинская СОШ"</t>
  </si>
  <si>
    <t>Макаева Соня Гусейновна</t>
  </si>
  <si>
    <t>Маллакурбанов Зейдуллах Эседуллаевич</t>
  </si>
  <si>
    <t xml:space="preserve">МКОУ "Чувекская СОШ </t>
  </si>
  <si>
    <t>Мамедова Индира Зохрабовна</t>
  </si>
  <si>
    <t>Мамедова Марина Джалаловна</t>
  </si>
  <si>
    <t>Мамедова Сеид-Азиза Мирсадыковна</t>
  </si>
  <si>
    <t>МБОУ "Дербентская гимназия №2" им.А.И.Рыбникова</t>
  </si>
  <si>
    <t>Маммаева Саидат Нурмагомедовна</t>
  </si>
  <si>
    <t>Махдимагомедов Махач Рамазанович</t>
  </si>
  <si>
    <t>Бежтинский район</t>
  </si>
  <si>
    <t>МКОУ "Балакуринская СОШ"</t>
  </si>
  <si>
    <t>Махмудова Асият Бийсолтановна</t>
  </si>
  <si>
    <t>МКОУ "Бабаюртовская СОШ №2" им.Б.Т.Сатыбалова</t>
  </si>
  <si>
    <t>Мичилова Марьям Магомедкамиловна</t>
  </si>
  <si>
    <t>Муртазалиева Маржанат Абасовна</t>
  </si>
  <si>
    <t>МКОУ  "Гадаринская СОШ"</t>
  </si>
  <si>
    <t>Муртазалиева Шагун Магомедовна</t>
  </si>
  <si>
    <t>МКОУ "Заибская ООШ"</t>
  </si>
  <si>
    <t>Муталимова Гюлдер Магомедсалиховна</t>
  </si>
  <si>
    <t>Мухумаева Гулишат Магомедовна</t>
  </si>
  <si>
    <t>МКОУ "Гацалухская СОШ"</t>
  </si>
  <si>
    <t>Нажмудинов Муртазали Асадулаевич</t>
  </si>
  <si>
    <t>МКОУ "Мазадинская СОШ"</t>
  </si>
  <si>
    <t>Нажмудинова Зарина Алиевна</t>
  </si>
  <si>
    <t>Омаров Расул Рамазанович</t>
  </si>
  <si>
    <t>Омарова Цибац Ахмедовна</t>
  </si>
  <si>
    <t>МБОУ "Гуладтынская СОШ"</t>
  </si>
  <si>
    <t>Османова Имара Алиевна</t>
  </si>
  <si>
    <t>МКОУ "Кичинская СОШ"</t>
  </si>
  <si>
    <t>Османова Хадижат Османовна</t>
  </si>
  <si>
    <t>МБОУ СОШ № 42</t>
  </si>
  <si>
    <t>Рамазанов Иса Абдулкеримович</t>
  </si>
  <si>
    <t>Рамазанов Назир Исакович</t>
  </si>
  <si>
    <t>МКОУ ''Ричинская СОШ ''</t>
  </si>
  <si>
    <t>Салихов Муса Габибович</t>
  </si>
  <si>
    <t>Солтанова Наида Абзагировна</t>
  </si>
  <si>
    <t>МКОУ "ХУЧНИНСКАЯСОШ2"</t>
  </si>
  <si>
    <t>Султанов Тагир Расулович</t>
  </si>
  <si>
    <t xml:space="preserve">Телекаев Заирхан Рашитханович </t>
  </si>
  <si>
    <t>МКОУ "Султанянгиюртовская  СОШ им. Ю. Акаева</t>
  </si>
  <si>
    <t>МКОУ "Нариманская СОШ им.Асанова А.Б."</t>
  </si>
  <si>
    <t>Умарова Атий Рашидовна</t>
  </si>
  <si>
    <t>МБОУ "Коркмаскалинская СОШ им.М.З.Баймурзаева"</t>
  </si>
  <si>
    <t>Хабибов Али Шамилович</t>
  </si>
  <si>
    <t>ГКОУ РД "Нарышская ООШ" Гумбетовского района</t>
  </si>
  <si>
    <t>Хасаева Зарема Абдуловна</t>
  </si>
  <si>
    <t>Черников Алексей Григорьевич</t>
  </si>
  <si>
    <t>Чимчарова Патимат Абдулаевна</t>
  </si>
  <si>
    <t>Шабанова Айшат Башировна</t>
  </si>
  <si>
    <t>Шахбанов Заирбег Магомедгаджиевич</t>
  </si>
  <si>
    <t>МКОУ "Кунзахская СОШ"</t>
  </si>
  <si>
    <t>Шихмагомедова Элина Атлухановна</t>
  </si>
  <si>
    <t>Шихмурадов Фарид Алимурадович</t>
  </si>
  <si>
    <t>«Кчунказмалярская СОШ»</t>
  </si>
  <si>
    <t>МБОУ " Сирагинская СОШ "</t>
  </si>
  <si>
    <t>Эмиров Агакули Шихвердиевич</t>
  </si>
  <si>
    <t>Эмирова Айнаханум Садретдиновна</t>
  </si>
  <si>
    <t>Мбоу "СОШ №16"</t>
  </si>
  <si>
    <t>Юнусова Зинаида Гудрятовна</t>
  </si>
  <si>
    <t xml:space="preserve">Мухтарова Эйчат Магомедовна </t>
  </si>
  <si>
    <t xml:space="preserve">АНО ВАТАН </t>
  </si>
  <si>
    <t>АНО ВАТАН ДГПИ</t>
  </si>
  <si>
    <t>География 2022</t>
  </si>
  <si>
    <t xml:space="preserve">Рамазанов Магомед Раджабович </t>
  </si>
  <si>
    <t xml:space="preserve">Гасанбекова Патимат Зияудиновна </t>
  </si>
  <si>
    <t>МКОУ "Бежтинская СОШ"</t>
  </si>
  <si>
    <t>Алиева Рена Гуснидиновна</t>
  </si>
  <si>
    <t xml:space="preserve">Асхабова Муршидат Кубанмагомедовна </t>
  </si>
  <si>
    <t>МБОУ"Дербентский кадетский корпус(школа - интернат) имени В.А.Эмирова</t>
  </si>
  <si>
    <t xml:space="preserve">Джафарова Гюлистан Ибрагимовна </t>
  </si>
  <si>
    <t>МБОУ СОШ №11</t>
  </si>
  <si>
    <t xml:space="preserve">Исрафилова Диана Абдуселимовна </t>
  </si>
  <si>
    <t>МБОУ СОШ 17</t>
  </si>
  <si>
    <t xml:space="preserve">Кухмазов Кухмаз Исметович </t>
  </si>
  <si>
    <t>МБОУ СОШ № 15</t>
  </si>
  <si>
    <t>Гасанова Амила Зияудиновна</t>
  </si>
  <si>
    <t xml:space="preserve">Ибрагимова Айшат Гасангусейновна </t>
  </si>
  <si>
    <t>МБОУ "СОШ № 2"</t>
  </si>
  <si>
    <t xml:space="preserve">Канбулатова Залина Таживовна </t>
  </si>
  <si>
    <t>МБОУ "СОШ № 3 имени Гаджибекова А.И."</t>
  </si>
  <si>
    <t>Мирзабекова Мильяна Адилкызы</t>
  </si>
  <si>
    <t xml:space="preserve">Савзиханова Замина Фамиловна </t>
  </si>
  <si>
    <t>Шихмурадова Замира Шихмирзоевна</t>
  </si>
  <si>
    <t>МБОУ МО ГО "г.Каспийск" РД "Лицей №14"</t>
  </si>
  <si>
    <t>Мусакаева Хадижат Магомедовна</t>
  </si>
  <si>
    <t xml:space="preserve"> МКОУ "Кизлярская гимназия №6 им.А.С.Пушкина"</t>
  </si>
  <si>
    <t>Алиев Ислам Тагирович</t>
  </si>
  <si>
    <t xml:space="preserve"> МБОУ "Многопрофильный лицей № 5"</t>
  </si>
  <si>
    <t>Ахмедханова Насибат Исрафиловна</t>
  </si>
  <si>
    <t xml:space="preserve"> МБОУ"СОШ№14"</t>
  </si>
  <si>
    <t xml:space="preserve">Буграева Эльмира Джамалудиновна </t>
  </si>
  <si>
    <t>МБОУ "СОШ15"</t>
  </si>
  <si>
    <t>Гамидова Заира Орджоникидзевна</t>
  </si>
  <si>
    <t>Джамирзова Лариса Гаджимирзоевна</t>
  </si>
  <si>
    <t>Кабчуева Кизтаман Рабадангажиевна</t>
  </si>
  <si>
    <t>Магеррамова Диана Гаджирамазановна</t>
  </si>
  <si>
    <t xml:space="preserve"> МБОУ "Гимназия № 33"</t>
  </si>
  <si>
    <t>Магомедова Патимат Муртазалиевна</t>
  </si>
  <si>
    <t>МБОУ "Гимназия 17"</t>
  </si>
  <si>
    <t>Магомедрасулова Атикат Хабибулаевна</t>
  </si>
  <si>
    <t xml:space="preserve"> МБОУ "Гимназия №4"</t>
  </si>
  <si>
    <t>Макаева Асли Гаджиевна</t>
  </si>
  <si>
    <t>МБОУ "Лицей № 3"</t>
  </si>
  <si>
    <t>Муртазаева Умазайгат Аликылычовна</t>
  </si>
  <si>
    <t xml:space="preserve"> МБОУ " Гимназия №28"</t>
  </si>
  <si>
    <t>Пахрутдинова Зайнаб Атаевна</t>
  </si>
  <si>
    <t xml:space="preserve"> МБОУ СОШ 58</t>
  </si>
  <si>
    <t>Уруджева Елена Саидовна</t>
  </si>
  <si>
    <t>МБОУ"СОШ№20"</t>
  </si>
  <si>
    <t>Уссаева Жавгарат Алиловна</t>
  </si>
  <si>
    <t>МБОУ СОШ № 26</t>
  </si>
  <si>
    <t>МБОУ "СОШ№14"</t>
  </si>
  <si>
    <t>Шейхов Курбан-магомед Эфендиевич</t>
  </si>
  <si>
    <t xml:space="preserve"> МБОУ "Лицей №8"</t>
  </si>
  <si>
    <t>ГКОУ РД "Новоурадинская СОШ Шамильского района"</t>
  </si>
  <si>
    <t>Ахмедгаджиев Ражаб Ахмедханович</t>
  </si>
  <si>
    <t>ГКОУ РД "Новоцилитлинская СОШ Гумбетовского района"</t>
  </si>
  <si>
    <t>Гусейнов Мурад Курамагомедович</t>
  </si>
  <si>
    <t>Зубаиров Магомед Гаджиевич</t>
  </si>
  <si>
    <t xml:space="preserve"> ГКОУ РД "Аркидинская СОШ Хунзахского района"</t>
  </si>
  <si>
    <t>Мавлиева Саадат Гитинавасовна</t>
  </si>
  <si>
    <t>ГКОУ РД "Самилахская СОШ Хунзахского района"</t>
  </si>
  <si>
    <t xml:space="preserve">Магомедова Ажай Шовкатовна </t>
  </si>
  <si>
    <t>Магомедова Багисултан Гаджиевна</t>
  </si>
  <si>
    <t>ГКОУ РД "Акаринская СОШ Хунзахского района"</t>
  </si>
  <si>
    <t>Омарова Зарипат Абдулнасировна</t>
  </si>
  <si>
    <t>ГКОУ РД "Ибрагимотарская СОШТляратинского района"</t>
  </si>
  <si>
    <t>Пасатова Сюзана Джабировна</t>
  </si>
  <si>
    <t>Тинчаева Саида Магомедовна</t>
  </si>
  <si>
    <t>ГКОУ РД "Арадинская СОШ Хунзахского района"</t>
  </si>
  <si>
    <t>ГКОУ РД "Первомайская СОШ Гунибского района"</t>
  </si>
  <si>
    <t>Магомедов Шамил Магомедкамилович</t>
  </si>
  <si>
    <t>МКОУ «Мехельтинская ООШ»</t>
  </si>
  <si>
    <t>Рашидов Хабиб Ризванович</t>
  </si>
  <si>
    <t>МКОУ «Цилитлинская СОШ»</t>
  </si>
  <si>
    <t>Гарунова Шагрисат Абдулаевна</t>
  </si>
  <si>
    <t>Дарбишева Шахбанат Хизриевна</t>
  </si>
  <si>
    <t>МСКОУ "Шангодинская СОШ"</t>
  </si>
  <si>
    <t>Алиев Абдуллабек Алиевич</t>
  </si>
  <si>
    <t>МБОУ"Морская СОШ"</t>
  </si>
  <si>
    <t>Акберова Севиль Гаждаровна</t>
  </si>
  <si>
    <t>МБОУ "Митаги-Казмалярская СОШ"</t>
  </si>
  <si>
    <t xml:space="preserve">Байрамов Зергар Тажетдинович </t>
  </si>
  <si>
    <t>МБОУ "Джалганская СОШ"</t>
  </si>
  <si>
    <t xml:space="preserve">Зубаилова Диана Магомедовна </t>
  </si>
  <si>
    <t>Джаватов Кудрат Аликович</t>
  </si>
  <si>
    <t xml:space="preserve"> МКОУ "Курушская СОШ им. Н.П. Самурского"</t>
  </si>
  <si>
    <t>Курбалиева Роза Надировна</t>
  </si>
  <si>
    <t>Латипова Заира Абдулатиповна</t>
  </si>
  <si>
    <t xml:space="preserve"> МКОУ "Дылымский многопрофильный лицей им. И.Гаджиева"</t>
  </si>
  <si>
    <t xml:space="preserve">Сайгидбаталов Абулав Залимханович </t>
  </si>
  <si>
    <t>МКОУ "Дылымская гимназия им. М.Салимгереева"</t>
  </si>
  <si>
    <t xml:space="preserve">Амирбекова Айна Довлетгереевна </t>
  </si>
  <si>
    <t>Гасанова Джамиля Абдуллаевна</t>
  </si>
  <si>
    <t>Ихлазова Бурлият Идрисовна</t>
  </si>
  <si>
    <t xml:space="preserve"> МБОУ "Каякентская СОШ№2 им. Арсланалиева Х.Ш."</t>
  </si>
  <si>
    <t>Магомедова Муъминат Халиковна</t>
  </si>
  <si>
    <t>Давудова Амина Ибадулаевна</t>
  </si>
  <si>
    <t>Сахуева Эльмира Гаджиева</t>
  </si>
  <si>
    <t xml:space="preserve"> МКОУ "Чонтаульская СОШ №1"</t>
  </si>
  <si>
    <t>Уллуева Айшат Сайпудиновна</t>
  </si>
  <si>
    <t xml:space="preserve"> МКОУ "Новочиркейская сош №2"</t>
  </si>
  <si>
    <t>Гасанова Эльмира Гасановна</t>
  </si>
  <si>
    <t>МКОУ "КОСЯКИНСКАЯ СОШ "</t>
  </si>
  <si>
    <t>Ибрагимова Эльмира Магомедовна</t>
  </si>
  <si>
    <t>МКОУ "Ефимовская ООШ"</t>
  </si>
  <si>
    <t>Омарова Аксана Омаровна</t>
  </si>
  <si>
    <t>МКОУ " Совхозная СОШ № 6"</t>
  </si>
  <si>
    <t>Азизова Майина Шахабудиновна</t>
  </si>
  <si>
    <t>МКОУ " Икринская СОШ-интернат"</t>
  </si>
  <si>
    <t>Алимирзоева Динара Гасеновна</t>
  </si>
  <si>
    <t xml:space="preserve"> МКОУ "Икринская СОШ"</t>
  </si>
  <si>
    <t xml:space="preserve">Магамедов Магамед Хидирнебиевич </t>
  </si>
  <si>
    <t xml:space="preserve"> МКОУ "Ашарская СОШ"</t>
  </si>
  <si>
    <t>Ванатиева Миясат Магомедовна</t>
  </si>
  <si>
    <t>МКОУ "Хуринская ООШ"</t>
  </si>
  <si>
    <t>Газиев Осман Нурмагомедович</t>
  </si>
  <si>
    <t>Исаева Сапият Исаевна</t>
  </si>
  <si>
    <t>Магомедова Нурият Зайпадингаджиевна</t>
  </si>
  <si>
    <t>Раджабов Султан Раджабович</t>
  </si>
  <si>
    <t>Ужуева Пуланат Исамагомедовна</t>
  </si>
  <si>
    <t>Зейналова Нарима Казиахмедовна</t>
  </si>
  <si>
    <t>МКОУ "Бутказмалярская СОШ"</t>
  </si>
  <si>
    <t>Абдурахманова Халисат Закировна</t>
  </si>
  <si>
    <t xml:space="preserve"> МКОУ"Тухчарская СОШ"</t>
  </si>
  <si>
    <t>Азизова Сусанна Рамазановна +'2 группа'!C26</t>
  </si>
  <si>
    <t xml:space="preserve">Асхабов Салаудин Султанович </t>
  </si>
  <si>
    <t>Гадачиева Милада Магомедовна</t>
  </si>
  <si>
    <t xml:space="preserve"> МКОУ "Новочуртахская сош"</t>
  </si>
  <si>
    <t>Ханмагомедова Лайла Иманалиевна</t>
  </si>
  <si>
    <t xml:space="preserve">Аджатаева Альжанат Салибиевна </t>
  </si>
  <si>
    <t>Саянова Марина Сейдахметовна</t>
  </si>
  <si>
    <t xml:space="preserve"> МКОУ "Кунбатарская СОШ им.М.К.Курманалиева"</t>
  </si>
  <si>
    <t>Абдулаева Марина Умаровна</t>
  </si>
  <si>
    <t>МКОУ "Куркентская СОШ №1</t>
  </si>
  <si>
    <t>Аликберова Таина Абуреспеновна</t>
  </si>
  <si>
    <t>Курамагомедов Рашид Магомедович</t>
  </si>
  <si>
    <t>МКОУ "Ново-Романовская СОШ"</t>
  </si>
  <si>
    <t>Магомедова Айшат Пирбудаговна</t>
  </si>
  <si>
    <t xml:space="preserve"> МКОУ "Моксохская ООШ"</t>
  </si>
  <si>
    <t>Абдуракова Зиярат Ярашевна</t>
  </si>
  <si>
    <t>Багатова Джамиля Кайымовна</t>
  </si>
  <si>
    <t>МБОУ "Эндирейская СОШ №2" им. А.А. Алиханова</t>
  </si>
  <si>
    <t>Бациева Диана Рамазановна</t>
  </si>
  <si>
    <t>МБОУ Петраковская СОШ</t>
  </si>
  <si>
    <t>Гудаев Арсланбек Гамзатович</t>
  </si>
  <si>
    <t xml:space="preserve">Джаватова Соня Бедрединовна </t>
  </si>
  <si>
    <t>МБОУ "Курушская СОШ №2 им. Я.С.Аскандарова"</t>
  </si>
  <si>
    <t xml:space="preserve">Ибракова Анжела Ильясовна </t>
  </si>
  <si>
    <t>Кахарова Милана Олхузуровна</t>
  </si>
  <si>
    <t>МБОУ " Новосаситлинская СОШ"</t>
  </si>
  <si>
    <t>Керимова Минаханум Изамутдиновна</t>
  </si>
  <si>
    <t>МБОУ "Карланюртовская СОШ имени А.Д.Шихалиева</t>
  </si>
  <si>
    <t>Моллаева Зарема Бийсолтановна</t>
  </si>
  <si>
    <t>МБОУ "Хамавюртовская СОШ"</t>
  </si>
  <si>
    <t>Расулова Патимат Мухтаровна</t>
  </si>
  <si>
    <t>Тавлуева Минара Шаихисламовна</t>
  </si>
  <si>
    <t>МБОУ "Аксайская СОШ №2 им.Х.Г.Магидова"</t>
  </si>
  <si>
    <t>Хайбулаева Ахсарат Магомедмерзаевна</t>
  </si>
  <si>
    <t>Хамавова Мадинат Ханмурзаевна</t>
  </si>
  <si>
    <t xml:space="preserve"> МБОУ Тотурбийкалинская СОШ им А. К. Кабардиева</t>
  </si>
  <si>
    <t>Саругланов Аливерди Манафович</t>
  </si>
  <si>
    <t>МКОУ "Захитская СОШ"</t>
  </si>
  <si>
    <t xml:space="preserve">Магомедсайгидова Абидат Гаирбековна </t>
  </si>
  <si>
    <t>Нурмагомедова Сакинат Магомедовна</t>
  </si>
  <si>
    <t>МКОУ "Мочохская СОШ"</t>
  </si>
  <si>
    <t>Магомедова Айганат Исмаиловна</t>
  </si>
  <si>
    <t>МБОУ "Нижнеинхокваринская СОШ-сад"</t>
  </si>
  <si>
    <t>Мукуева Марина Магомедовна</t>
  </si>
  <si>
    <t>МБОУ "Тиндинская СОШ"</t>
  </si>
  <si>
    <t>Абакарова Мадинат Мурадбеговна</t>
  </si>
  <si>
    <t>химия 2022</t>
  </si>
  <si>
    <t>Абдуллаева Разинат Тутилаевна</t>
  </si>
  <si>
    <t xml:space="preserve"> МКОУ "Кванхидатлинская ООШ",</t>
  </si>
  <si>
    <t>Абукаева Бурлият Абдурагимовна</t>
  </si>
  <si>
    <t>ГКОУ РД "Хасавюртовская школа-интернат"</t>
  </si>
  <si>
    <t>Абулмуслимов Абулмуслим Чаниевич</t>
  </si>
  <si>
    <t>Абулпазлуева Айшат Гаджиевна</t>
  </si>
  <si>
    <t>ГКОУ РД "Новотанусинская СОШ Хунзахского района"</t>
  </si>
  <si>
    <t>Айдекова Эльмира Манаковна</t>
  </si>
  <si>
    <t>МКОУ "Цурибская СОШ "</t>
  </si>
  <si>
    <t>Алиева Айшат Магомедовна</t>
  </si>
  <si>
    <t>МКОУ "Унцукульская СОШ № 2"</t>
  </si>
  <si>
    <t>Атаева Жанна Назимовна</t>
  </si>
  <si>
    <t>МБОУ"СОШ№14"</t>
  </si>
  <si>
    <t>Ахмедов Амирбег Рамазанович</t>
  </si>
  <si>
    <t>Бабаян Марина Арминаковна</t>
  </si>
  <si>
    <t>Балаева Веснара Наврузбековна</t>
  </si>
  <si>
    <t>Гаджиева Залина Гитиновна</t>
  </si>
  <si>
    <t xml:space="preserve">МБОУ "Гадиринская ООШ-сад" </t>
  </si>
  <si>
    <t>Гаджикурбанов Гаджикурбан Багаммаевич</t>
  </si>
  <si>
    <t>МБОУ «Урагинская СОШ»</t>
  </si>
  <si>
    <t>Гаджимусаева Машидат Магомедовна</t>
  </si>
  <si>
    <t>Гасанов Магомед Абдурахманович</t>
  </si>
  <si>
    <t>Шабанова Магият Магомедовна</t>
  </si>
  <si>
    <t>Шамсудинова Разият Тажудиновна</t>
  </si>
  <si>
    <t>Иштибуринская ООШ</t>
  </si>
  <si>
    <t>Юсупова Джамилат Магомедовна</t>
  </si>
  <si>
    <t>Юсупова Руганият Магомедзагитовна</t>
  </si>
  <si>
    <t>МБОУ "!Гимназия"</t>
  </si>
  <si>
    <t>Юсуфова Роза Алиевна</t>
  </si>
  <si>
    <t>МКОУ "Буркиханская СОШ"</t>
  </si>
  <si>
    <t>Загирова Рената Мисрихановна</t>
  </si>
  <si>
    <t>Хираева Асият Хирамагомедовна</t>
  </si>
  <si>
    <t>МБОУ "Многопрофильный лицей № 5"</t>
  </si>
  <si>
    <t>Исаев Халид Магомедович</t>
  </si>
  <si>
    <t>Исаева Ирайсат Абдухалимовна</t>
  </si>
  <si>
    <t>Кадиалиева Патимат Магомедсаидовна</t>
  </si>
  <si>
    <t>Касимова Тайбат Арзумановна</t>
  </si>
  <si>
    <t>Курбанов Магомед Рашидович</t>
  </si>
  <si>
    <t>МБОУ "СОШ № 26"</t>
  </si>
  <si>
    <t>Курбанова Марям Магомедовна</t>
  </si>
  <si>
    <t>МКОУ «Мехельтинская СОШ»</t>
  </si>
  <si>
    <t>Магомедова Алпият Лабазановна</t>
  </si>
  <si>
    <t>Муминова Мадина Абдурахмановна</t>
  </si>
  <si>
    <t>"МКОУ "Годоберинская СОШ"</t>
  </si>
  <si>
    <t>Набиева Мадина Сайгидмагомедовна</t>
  </si>
  <si>
    <t>МБОУ "Могилевская СОШ"</t>
  </si>
  <si>
    <t>Нуралиева Сидрат Сайрудиновна</t>
  </si>
  <si>
    <t>Омарова Заважат Абдулаевна</t>
  </si>
  <si>
    <t>ГКОУ РД "Казиюртовская СОШ Ахвахского  района"</t>
  </si>
  <si>
    <t>Онкочева Анисат Магомедовна</t>
  </si>
  <si>
    <t>ГКОУ РД "Согратлинская СОШ Гунибского района"</t>
  </si>
  <si>
    <t>Рзаев Алим Магомедович</t>
  </si>
  <si>
    <t>Салманова Зарурат Абдулаевна</t>
  </si>
  <si>
    <t>Самедова Дайганат Юсуповна</t>
  </si>
  <si>
    <t>МБОУ "Эрпелинская СОШ им.Апашева</t>
  </si>
  <si>
    <t>МБОУ"Каспийский лицей № 8"</t>
  </si>
  <si>
    <t>МБОУ «Каспийская гимназия»</t>
  </si>
  <si>
    <t>Хадисова Сахи Сайгидгусейновна</t>
  </si>
  <si>
    <t>МБОУ " Гимназия №28"</t>
  </si>
  <si>
    <t>Абдулалиева Улдуз Абдуллабековна</t>
  </si>
  <si>
    <t>физика 2022</t>
  </si>
  <si>
    <t>Абдулвагабова Мадина Джаватовна</t>
  </si>
  <si>
    <t>МКОУ "Ярагказмалярская СОШ им. М.Ярагского"</t>
  </si>
  <si>
    <t>Абдуллаев Араб Мирза-Магомедович</t>
  </si>
  <si>
    <t>Абдуллаева Гулишат Абдуллаевна</t>
  </si>
  <si>
    <t>МБОУ"Кищинская МПГ"</t>
  </si>
  <si>
    <t>Абдурахманов Абдурахман Рамазанович</t>
  </si>
  <si>
    <t>Абдурахманова Патимат Абдулбасировна</t>
  </si>
  <si>
    <t>МКОУ "Ортаколинская СОШ"</t>
  </si>
  <si>
    <t>Алиева Саният Анваровна</t>
  </si>
  <si>
    <t>МКОУ "Такалайская СОШ"</t>
  </si>
  <si>
    <t>Анасова Сажибат Юсуповна</t>
  </si>
  <si>
    <t>Муниципальное казенное общеобразовательное учреждение "Средняя общеобразовательная школа № 4 им. А.П.Гайдара" городского округа "город Кизляр"</t>
  </si>
  <si>
    <t>Ахмедова Патимат Гаджиевна</t>
  </si>
  <si>
    <t>Базаева Айшат Мусаевна</t>
  </si>
  <si>
    <t>Байрамова Саимат Курбановна</t>
  </si>
  <si>
    <t>Гаджиева Нина Баламетовна</t>
  </si>
  <si>
    <t>Гаджиева Салимат Абдурашидовна</t>
  </si>
  <si>
    <t xml:space="preserve">МКОУ "Нижнечирюртовская СОШ" </t>
  </si>
  <si>
    <t>Газиев Газияв Магомедович</t>
  </si>
  <si>
    <t>Хариколинская СОШ</t>
  </si>
  <si>
    <t>Гамзатов Ибрагим Тажбутдинович</t>
  </si>
  <si>
    <t>Гарунов Исмаил Абдулаевич</t>
  </si>
  <si>
    <t>Гасанова Патимат Юсуповна</t>
  </si>
  <si>
    <t>МБОУ МО ГО "г.Каспийск" РД "Многопрофильный лицей №14"</t>
  </si>
  <si>
    <t>Гиличов Махач Мирзаевич</t>
  </si>
  <si>
    <t>Говоруха Татьяна Владимировна</t>
  </si>
  <si>
    <t>МКОУ "Брянская СОШ"</t>
  </si>
  <si>
    <t>Давудова Патимат Алиасхабовна</t>
  </si>
  <si>
    <t xml:space="preserve">ГКОУ "Нанабиканская СОШ Гумбетовского района </t>
  </si>
  <si>
    <t>Демирова Зарема Магомедрагимовна</t>
  </si>
  <si>
    <t>Джабраилов Хизри Мухтарович</t>
  </si>
  <si>
    <t>МКОУ «Кунзахская ООШ»</t>
  </si>
  <si>
    <t>Джафарова Сурмели Камалутдиновна</t>
  </si>
  <si>
    <t>МБОУ СОШ № 33</t>
  </si>
  <si>
    <t>Зайпуллаева Наида Магомедзагировна</t>
  </si>
  <si>
    <t>МБОУ"ДКК</t>
  </si>
  <si>
    <t>Зугьумов Зугьум Абдулмаджидович</t>
  </si>
  <si>
    <t>МБОУ «Хуршнинская СОШ»</t>
  </si>
  <si>
    <t>Идрисова Патимат Идрисовна</t>
  </si>
  <si>
    <t xml:space="preserve">МБОУ "Тиссинская СОШ" </t>
  </si>
  <si>
    <t>Керимова Галимат Гасановна</t>
  </si>
  <si>
    <t>МБОУ"Уркарахская МПГ"</t>
  </si>
  <si>
    <t>Кискагаджиева Бурлият Ахмедовна</t>
  </si>
  <si>
    <t>МБОУ Карабудахкентская СОШ№5</t>
  </si>
  <si>
    <t>Курбандибирова Солтанат Курбандибировна</t>
  </si>
  <si>
    <t>МКОУ "Ботлихская СОШ №3"</t>
  </si>
  <si>
    <t>Лабазанова Нурият Гаджиевна</t>
  </si>
  <si>
    <t>МКОУ"Кутлабская СОШ"</t>
  </si>
  <si>
    <t>Магомедов Абдулмалик Магомедсаламович</t>
  </si>
  <si>
    <t>МКОУ "Цумилюхская СОШ"</t>
  </si>
  <si>
    <t>Магомедова Марин Магомедовна</t>
  </si>
  <si>
    <t>МКОУ "Ругуджинская СОШ имени С.И Мусаева"</t>
  </si>
  <si>
    <t>Магомедова Умрайган Масаровна</t>
  </si>
  <si>
    <t>МБОУ "Карабудахкентская СОШ№3"</t>
  </si>
  <si>
    <t>Магомедова Эльмира Закарьяевна</t>
  </si>
  <si>
    <t>Мислимов Айдемир Ханмагомедович</t>
  </si>
  <si>
    <t>Мусаев Салим Муртузович</t>
  </si>
  <si>
    <t>ГКОУ "Тельманская СОШ"</t>
  </si>
  <si>
    <t>Несуров Яшар Гюлалиевич</t>
  </si>
  <si>
    <t>Омаров Хабибула Нажибулаевич</t>
  </si>
  <si>
    <t>Омарова Бучей Керимовна</t>
  </si>
  <si>
    <t>Сайгидахмедов Абдулатип Магомедгазиевич</t>
  </si>
  <si>
    <t>МКОУ «Нижне-Инховская СОШ»</t>
  </si>
  <si>
    <t>Сайтамулова Лиана Арсеновна</t>
  </si>
  <si>
    <t>Салманов Саид Халифаевич</t>
  </si>
  <si>
    <t>Сафаралиев Сражедин Сефтерович</t>
  </si>
  <si>
    <t>МКОУ "Новоаульская СОШ им. Исмаилова А.Р."</t>
  </si>
  <si>
    <t>Сулейманова Ашура Ахмедовна</t>
  </si>
  <si>
    <t>ГКОУ "Казиюртовская СОШ Ахвахского района"</t>
  </si>
  <si>
    <t>Умаханов Гаджимурад Идрисович</t>
  </si>
  <si>
    <t>Хамидов Хамид Сайпудинович</t>
  </si>
  <si>
    <t>Шамилова Ащат Абдулпатаховна</t>
  </si>
  <si>
    <t>Шахбанова Разият Рабадановна</t>
  </si>
  <si>
    <t>Абакарова Барият Увайсовна</t>
  </si>
  <si>
    <t>МКОУ "Мунинская СОШ</t>
  </si>
  <si>
    <t>биология 2022</t>
  </si>
  <si>
    <t>Абдулхаликов Сулейман Махадович</t>
  </si>
  <si>
    <t>МКОУ "Малокозыревская ООШ"</t>
  </si>
  <si>
    <t>Ажимуллаева Насипхан Язувовна</t>
  </si>
  <si>
    <t>Айдамирова Аминат Ахмедовна</t>
  </si>
  <si>
    <t>Алиева Зоя Абдулкамаловна</t>
  </si>
  <si>
    <t>Алиева Салихат Мусаевна</t>
  </si>
  <si>
    <t>ГБОУ РД "РДООЦКД</t>
  </si>
  <si>
    <t>Алимурадова Алида Алиевна</t>
  </si>
  <si>
    <t>Амирова Раисат Магомедовна</t>
  </si>
  <si>
    <t>Гоцатлинская СОШ</t>
  </si>
  <si>
    <t>Арабханова Карина Фарзалиевна</t>
  </si>
  <si>
    <t>Асварова Гульбахар Ферхатовна</t>
  </si>
  <si>
    <t>МБОУ "Гимназия № 33"</t>
  </si>
  <si>
    <t>Ахмедханова Татьяна Шихамировна</t>
  </si>
  <si>
    <t>Багандалиева Зайнаб Ахмедовна</t>
  </si>
  <si>
    <t>Билалов Тимур Арсланович</t>
  </si>
  <si>
    <t>Газимагомедова Разият Магомедовна</t>
  </si>
  <si>
    <t>Газичулаева Марина Абдулаевна</t>
  </si>
  <si>
    <t>МБОУ "Советская СОШ им.Ш.Т.Амачиева"</t>
  </si>
  <si>
    <t>Гимбатдибирова Мадинат Гимбатдибировна</t>
  </si>
  <si>
    <t>Многопрофильный лицей №30</t>
  </si>
  <si>
    <t>Дацко Елена Анатольевна</t>
  </si>
  <si>
    <t>Ибрагимова Париза Ибрагимовна</t>
  </si>
  <si>
    <t>Идрисова Зарема Магомеднабиевна</t>
  </si>
  <si>
    <t>МБОУ "СОШ №5 с. Нижнее Казанище"</t>
  </si>
  <si>
    <t>Казибекова Зульфия Джамалхановна</t>
  </si>
  <si>
    <t>МКОУ "Магарамкентская СОШ №2"</t>
  </si>
  <si>
    <t>Калинина Татьяна Павловна</t>
  </si>
  <si>
    <t xml:space="preserve">МКОУ "Коктюбейская ООШ" </t>
  </si>
  <si>
    <t>Курбайтаева Лариса Ширвановна</t>
  </si>
  <si>
    <t>Курбанова Хадижат Магомедовна</t>
  </si>
  <si>
    <t>Меликов Умурулла Абдуллаевич</t>
  </si>
  <si>
    <t>Мусаева Басират Муртузалиевна</t>
  </si>
  <si>
    <t>МКОУ "Аймаумахинская  СОШ"</t>
  </si>
  <si>
    <t>Мусиева Марина Магомедовна</t>
  </si>
  <si>
    <t>Насрулаев Сафарбег Сулейманович</t>
  </si>
  <si>
    <t>МКОУ "Ричинская СОШ"</t>
  </si>
  <si>
    <t>Омаева Наиля Низамутиновна</t>
  </si>
  <si>
    <t>МБОУ СОШ №36</t>
  </si>
  <si>
    <t>Раджабов Руслан Раджабович</t>
  </si>
  <si>
    <t>Рамазанова Джамиля Мурадовна</t>
  </si>
  <si>
    <t>Гимназия 17</t>
  </si>
  <si>
    <t>Рамазанова Мариян Алиевна</t>
  </si>
  <si>
    <t>Рамазанова Патимат Курбановна</t>
  </si>
  <si>
    <t>МКОУ "Иребская СОШ"</t>
  </si>
  <si>
    <t>Сотавова Асият Магомедовна</t>
  </si>
  <si>
    <t>МБОУ "Кандаураульская СОШ им.О.К.Кандаурова"</t>
  </si>
  <si>
    <t>Тагирова Патимат Рамазановна</t>
  </si>
  <si>
    <t>МКОУ "Краснооктябрьская СОШ им.Р.Гамзатова"</t>
  </si>
  <si>
    <t>Темирханова Анфиса Магомедовна</t>
  </si>
  <si>
    <t>МКОУ "Сардаркентская СОШ"</t>
  </si>
  <si>
    <t>Шаидханова Раисат Мрутазалиевна</t>
  </si>
  <si>
    <t>МКОУ «Читлинская ООШ»</t>
  </si>
  <si>
    <t>Шахназарова Эльмира Магомедовна</t>
  </si>
  <si>
    <t>Шихмурадов Славик Фазилович</t>
  </si>
  <si>
    <t>Абдулаева Нуржаган Гаджимусаевна</t>
  </si>
  <si>
    <t xml:space="preserve">МБОУ СОШ №8 </t>
  </si>
  <si>
    <t>Абдулатипова Зульфия Магомедовна</t>
  </si>
  <si>
    <t>Танусинская СОШ</t>
  </si>
  <si>
    <t>МБОУ СОШ № 27</t>
  </si>
  <si>
    <t>Абдулмажидова Патимат-бика Аминтазаевна</t>
  </si>
  <si>
    <t>Агафоночкина Таисия Сергеевна</t>
  </si>
  <si>
    <t>Алиасхабова Сидрат Абубакаровна</t>
  </si>
  <si>
    <t>МКОУ"Уцмиюртовская СОШ"</t>
  </si>
  <si>
    <t>Алиева Мадинат Исаевна</t>
  </si>
  <si>
    <t>МКОУ "Мококская СОШ"</t>
  </si>
  <si>
    <t>Арабханов Магомед Юсупович</t>
  </si>
  <si>
    <t>Арслангереева Асият Гадисовна</t>
  </si>
  <si>
    <t>Ахмедов Каим Асадулаевич</t>
  </si>
  <si>
    <t>МБОУ"Саситлинская СОШ"</t>
  </si>
  <si>
    <t>Байрамова Шапери Магамедовна</t>
  </si>
  <si>
    <t>Гаджиева Сиядат Абдулаевна</t>
  </si>
  <si>
    <t>Гаджиева Хадижат Шамиловна</t>
  </si>
  <si>
    <t>Газиева Зульфира Саидовна</t>
  </si>
  <si>
    <t>Давудова Айгюн Салиховна</t>
  </si>
  <si>
    <t>Джабраилова Сабина Рашидовна</t>
  </si>
  <si>
    <t>Закарьяева Альбина Магомедовна</t>
  </si>
  <si>
    <t>Зубаирова Алпасанат Сайгидовна</t>
  </si>
  <si>
    <t>МКОУ "Аркасская ООШ"</t>
  </si>
  <si>
    <t>Ибрагимова Зубалжат Зубайруевна</t>
  </si>
  <si>
    <t>Кулизанова Зарема Абдурахимовна</t>
  </si>
  <si>
    <t>МКОУ "Тохотинская СОШ"</t>
  </si>
  <si>
    <t>Курбанова Калимат Амирхановна</t>
  </si>
  <si>
    <t>МБОУ "СОШ №6" им.Омарова М.О.</t>
  </si>
  <si>
    <t>Магамедова Гулзар Данияловна</t>
  </si>
  <si>
    <t>Магомедов Салих Рабазанович</t>
  </si>
  <si>
    <t>Магомедова Валида Ибрагимовна</t>
  </si>
  <si>
    <t>Магомедова Умакусюм Магомедовна</t>
  </si>
  <si>
    <t>МКОУ "Дубкинская СОШ им. Н.Салимханова"</t>
  </si>
  <si>
    <t>Мазгарова Райханат Расул Кызы</t>
  </si>
  <si>
    <t>Майлова Шуайнат Магомедовна</t>
  </si>
  <si>
    <t>Малахова Надежда Викторовна</t>
  </si>
  <si>
    <t>Ниматулаева Жубайрат Магомедовна</t>
  </si>
  <si>
    <t>Омарова Курбангиз Магомедовна</t>
  </si>
  <si>
    <t xml:space="preserve">МКОУ "Апшинская СОШ" </t>
  </si>
  <si>
    <t>Омарова Мадина Абдулаевна</t>
  </si>
  <si>
    <t>МБОУ СОШ №29</t>
  </si>
  <si>
    <t>Саидова Мадина Зайнулабидовна</t>
  </si>
  <si>
    <t>Сулейманова Муъминат Сулеймановна</t>
  </si>
  <si>
    <t>МКОУ " СОШ № 7"</t>
  </si>
  <si>
    <t>Ферзиева Зулгижат Уружбеговна</t>
  </si>
  <si>
    <t>МБОУ " Хазарская СОШ</t>
  </si>
  <si>
    <t>Хажакова Мадина Вашалавовна</t>
  </si>
  <si>
    <t>МБОУ "Ичичалинская СОШ им.Б.Г.Битарова"</t>
  </si>
  <si>
    <t>Халидова Марьям Ахмеднабиевна</t>
  </si>
  <si>
    <t>Эмирчубанов Агабала Эмирчубанович</t>
  </si>
  <si>
    <t>МКОУ "Новокаракюринская СОШ имени М.Р.Расулова"</t>
  </si>
  <si>
    <t>Гасанов Суфирамазан Рамазанович</t>
  </si>
  <si>
    <t>МКОУ"ГоинскаяСОШ"</t>
  </si>
  <si>
    <t>история 2022</t>
  </si>
  <si>
    <t>Ибрагимова Елена Мигеровна</t>
  </si>
  <si>
    <t>МКОУ"ТпигскаяСОШ"</t>
  </si>
  <si>
    <t xml:space="preserve">Абдуллаева  Айшат Магомедовна </t>
  </si>
  <si>
    <t xml:space="preserve"> "Усишинский лицей"</t>
  </si>
  <si>
    <t>Сиражудинова Альбина Джалалудиновна</t>
  </si>
  <si>
    <t>АНО ВАТАН</t>
  </si>
  <si>
    <t>ДГПУ</t>
  </si>
  <si>
    <t xml:space="preserve">Халидова Бурлият Нухбеговна </t>
  </si>
  <si>
    <t>Муртузова Заира Гаджихановна</t>
  </si>
  <si>
    <t>МКОУ"НовоУсурскаяСОШ"</t>
  </si>
  <si>
    <t xml:space="preserve">Нурмахмедова Гюлнара Нажмудиновна </t>
  </si>
  <si>
    <t xml:space="preserve">Аталикова Альбина Халитбековна </t>
  </si>
  <si>
    <t>МБОУ "Тамазатюбинская СОШ"</t>
  </si>
  <si>
    <t>Гасанова Заира Магомедовна</t>
  </si>
  <si>
    <t>МКОУ"ТуршунайскаяСОШ"</t>
  </si>
  <si>
    <t>Ибрагимова Азия Муратхановна</t>
  </si>
  <si>
    <t>Магомедова Исманат Мансуровна</t>
  </si>
  <si>
    <t>МКОУ"СоветскаяСОШ"</t>
  </si>
  <si>
    <t>Чулухиява Хадижат Садулаевна</t>
  </si>
  <si>
    <t>МКОУ"БежтинскаяСОШ"</t>
  </si>
  <si>
    <t>Атабеев Руслан Тарасбеевич</t>
  </si>
  <si>
    <t>МКОУ"ГагатлинскаяСОШ"</t>
  </si>
  <si>
    <t>Закарикаев Закарика Абасович</t>
  </si>
  <si>
    <t>МКОУ"РахатинскаяСОШ"</t>
  </si>
  <si>
    <t xml:space="preserve">Магомедова Патимат Абдулатиповна </t>
  </si>
  <si>
    <t>МКОУ "Шадродинская Сош"</t>
  </si>
  <si>
    <t xml:space="preserve">Магомедова Сакинат Муртазалиевна </t>
  </si>
  <si>
    <t>Расулова Халимат Мухтаровна</t>
  </si>
  <si>
    <t>МКОУ"ТлохскаяСОШ"</t>
  </si>
  <si>
    <t>Абдулгамидова Жарият Насуховна</t>
  </si>
  <si>
    <t xml:space="preserve">Академический лицей г.Буйнакск </t>
  </si>
  <si>
    <t>Алхуватова Разият Гаджиевна</t>
  </si>
  <si>
    <t>МКОУ"ИшкартынскаяСОШ"</t>
  </si>
  <si>
    <t>Гадисова Саида Ягияевна</t>
  </si>
  <si>
    <t>МБОУ«Нижнеказанищенскаясош2имениНабиХанмурзаева»</t>
  </si>
  <si>
    <t>Магомедова Саният Абдулатиповна</t>
  </si>
  <si>
    <t>МКОУ"НКаранайскаяООШ"</t>
  </si>
  <si>
    <t>Мугутдинова Гюльнара Камильпашаевна</t>
  </si>
  <si>
    <t>МБОУ "Кафыркумухская СОШ"</t>
  </si>
  <si>
    <t>Тагирова Месей Магомедовна</t>
  </si>
  <si>
    <t>МБОО«АкадемическийлицейгБуйнакска"</t>
  </si>
  <si>
    <t xml:space="preserve">Абдулаева  Асият  Шамсудиновна </t>
  </si>
  <si>
    <t>МКОУ "Буйнакская СОШ"</t>
  </si>
  <si>
    <t>Магомедова Сиядат Гасановна</t>
  </si>
  <si>
    <t xml:space="preserve">Мирзоева Умукусум  Багавудиновна </t>
  </si>
  <si>
    <t>МБОУ "ЦО"</t>
  </si>
  <si>
    <t xml:space="preserve">Гасанова  Ибадет  Заидовна </t>
  </si>
  <si>
    <t>Бабаханова Ишира Эрзимановна</t>
  </si>
  <si>
    <t>МБОУГКМ</t>
  </si>
  <si>
    <t xml:space="preserve">Мамедов Алислам Алиевич </t>
  </si>
  <si>
    <t>Мирзаева Адиля Байрамовна</t>
  </si>
  <si>
    <t>МБОУ"Гимназия№3"</t>
  </si>
  <si>
    <t xml:space="preserve">Мирзеханова Лидия Джилавовна </t>
  </si>
  <si>
    <t>Петрова Ханума Фармановна</t>
  </si>
  <si>
    <t>МБОУСОШ№15</t>
  </si>
  <si>
    <t xml:space="preserve">Шарифова Луиза Загировна </t>
  </si>
  <si>
    <t xml:space="preserve">Шарифова Эсмира  Джамалудиновна </t>
  </si>
  <si>
    <t>МБОУ СОШ №10</t>
  </si>
  <si>
    <t>Алиева Залиха Низамутдиновна</t>
  </si>
  <si>
    <t>МКОУ СОШ№10</t>
  </si>
  <si>
    <t>Кадырова Альбина Рамазановна</t>
  </si>
  <si>
    <t>МКОУ"СОШ№8"</t>
  </si>
  <si>
    <t>Курбанова Умият Магомедовна</t>
  </si>
  <si>
    <t>МКОУ"СОШ№3"</t>
  </si>
  <si>
    <t xml:space="preserve">Курбанова Умият Магомедовна </t>
  </si>
  <si>
    <t xml:space="preserve">Магомедов Магомед Муртазалиевич </t>
  </si>
  <si>
    <t>ГБОУ РД "РДООЦКД"</t>
  </si>
  <si>
    <t>Магомедова Аминат Абдулкагировна</t>
  </si>
  <si>
    <t>МКОУСОШ№10</t>
  </si>
  <si>
    <t xml:space="preserve">Магомедова Бивигайват Абакаровна </t>
  </si>
  <si>
    <t>Муртузалиева Бати Гаджиевна</t>
  </si>
  <si>
    <t>МКОУ"ИзбербашскаяшколаинтернатIIIIVвидов"</t>
  </si>
  <si>
    <t>Атаханова Равида Балавердиевна</t>
  </si>
  <si>
    <t>МБОУ"СОШ№6"им.ОмароваМ.О.</t>
  </si>
  <si>
    <t>Барбашина Марина Михайловна</t>
  </si>
  <si>
    <t>ГБОУРД"РЦО"</t>
  </si>
  <si>
    <t>Гасанбекова Райсат Нажмутдиновна</t>
  </si>
  <si>
    <t>МБОУ"СОШ№13"</t>
  </si>
  <si>
    <t>Джабраилова Зарема Давудовна</t>
  </si>
  <si>
    <t>МБОУ"Каспийскийлицей№8"</t>
  </si>
  <si>
    <t>Исмаилова Мадинат Магомедовна</t>
  </si>
  <si>
    <t>МБОУ"КМШИ"</t>
  </si>
  <si>
    <t>Куяева Жанна Магомедкаримовна</t>
  </si>
  <si>
    <t>МБОУ"Каспийскаягимназия"</t>
  </si>
  <si>
    <t>Меджидова Аксана Габибуллаевна</t>
  </si>
  <si>
    <t>МБОУ"СОШ№3имениГаджибековаА.И."</t>
  </si>
  <si>
    <t>Омарова Айида Сейфудиновна</t>
  </si>
  <si>
    <t>МБОУ"СОШ№1"</t>
  </si>
  <si>
    <t>Савзиханова Сабият Имирбековна</t>
  </si>
  <si>
    <t>МБОУ"СОШ№4"</t>
  </si>
  <si>
    <t>Фадеева Наталия Юрьевна</t>
  </si>
  <si>
    <t>МБОУ"СОШ№9"</t>
  </si>
  <si>
    <t>Шарипов Магомед Рабаданович</t>
  </si>
  <si>
    <t>МАОУ"КЦО"Школа№15"</t>
  </si>
  <si>
    <t>Юсупова Ирина Абдулазизовна</t>
  </si>
  <si>
    <t>МБОУ"СОШ№2"</t>
  </si>
  <si>
    <t>Ибрагимова Зумруд Тагировна</t>
  </si>
  <si>
    <t>МКОУ"СОШ№7"</t>
  </si>
  <si>
    <t>Магомедова Аминат Алмасовна</t>
  </si>
  <si>
    <t>МКОУ«Гимназия№1»</t>
  </si>
  <si>
    <t xml:space="preserve">Мусалмагомедова Умакусум М-магом-на </t>
  </si>
  <si>
    <t>Гаджиева Гюльмира Рамазановна</t>
  </si>
  <si>
    <t>ММОУ"СОШ №7 им.М.Горького</t>
  </si>
  <si>
    <t>Таймазова Абидат Магомедовна</t>
  </si>
  <si>
    <t>МОУ «СОШ №9»</t>
  </si>
  <si>
    <t>Тулашев Янибек Ажигулович</t>
  </si>
  <si>
    <t>МУО "Кизлярскаягимназия№1имениМ.В.Ломоносова</t>
  </si>
  <si>
    <t xml:space="preserve">Абдулжалилова Гульбарият Гаджиевна </t>
  </si>
  <si>
    <t>Абдурашидова Патимат Саидуллаевна</t>
  </si>
  <si>
    <t>МБОУ"СОШ№31"</t>
  </si>
  <si>
    <t>Алкадарская Селият Ярметовна</t>
  </si>
  <si>
    <t>МБОУ"СОШ№10"</t>
  </si>
  <si>
    <t>Амаева Муминат Джабраиловна</t>
  </si>
  <si>
    <t>МБОУ"СОШ№18"</t>
  </si>
  <si>
    <t>МБОУСОШ№34</t>
  </si>
  <si>
    <t>Арчухмаева Сидрат Магомедшариповна</t>
  </si>
  <si>
    <t>МБОУ"Гимназия№7"</t>
  </si>
  <si>
    <t xml:space="preserve">Атабаева Зульфия Таймударовна </t>
  </si>
  <si>
    <t>СОШ № 1</t>
  </si>
  <si>
    <t>Ахмедагаева Лариса Мусаевна</t>
  </si>
  <si>
    <t>МБОУ"Лицей№30"</t>
  </si>
  <si>
    <t>Ахмедханова Людмила Даировна</t>
  </si>
  <si>
    <t>МБОУСОШ№29</t>
  </si>
  <si>
    <t>Бахмудов Абдулла Магомедович</t>
  </si>
  <si>
    <t>МБОУЛицей№39</t>
  </si>
  <si>
    <t xml:space="preserve">Бедрицкая  Оксана Олеговна </t>
  </si>
  <si>
    <t>СОШ №61</t>
  </si>
  <si>
    <t>Гаджиахмедова Калимат Нурмагомедовна</t>
  </si>
  <si>
    <t>МБОУ"СОШ№48"</t>
  </si>
  <si>
    <t>Гаджиева Патимат Камиловна</t>
  </si>
  <si>
    <t>МБОУ"Гимназия17"</t>
  </si>
  <si>
    <t>Гаджиева Салида Багаутдиновна</t>
  </si>
  <si>
    <t>МБОУ"гимназия№1"</t>
  </si>
  <si>
    <t>Гасанова Сиядат Гаджиевна</t>
  </si>
  <si>
    <t>МБОУ"Лицей8"</t>
  </si>
  <si>
    <t xml:space="preserve">Дамирова Саида Камильевна </t>
  </si>
  <si>
    <t>МБОУ "Гимназия № 11"</t>
  </si>
  <si>
    <t>Джанбаева Хадижат Джанбаевна</t>
  </si>
  <si>
    <t>МБОУСОШ№26</t>
  </si>
  <si>
    <t>Джангишиева Альпият Сапиюллаевна</t>
  </si>
  <si>
    <t>МБОУСОШ№45</t>
  </si>
  <si>
    <t>Джумакаева Ракия Ахмедовна</t>
  </si>
  <si>
    <t>МБОУСОШ№50</t>
  </si>
  <si>
    <t>Зинатулаева Оксана Артуровна</t>
  </si>
  <si>
    <t>МБОУ"Лицей№52"</t>
  </si>
  <si>
    <t>Исаева Абидат Джанбавовна</t>
  </si>
  <si>
    <t>МБОУСОШ№44</t>
  </si>
  <si>
    <t>Казиева Фироза Ахмедовна</t>
  </si>
  <si>
    <t>МБОУ"Гимназия№28"</t>
  </si>
  <si>
    <t>Магомедова Айшат Магомедовна</t>
  </si>
  <si>
    <t>МБОУСОШ№58</t>
  </si>
  <si>
    <t xml:space="preserve">Маматуллаева Индият Измутдиновна </t>
  </si>
  <si>
    <t>МКОУ "СОШ №42"</t>
  </si>
  <si>
    <t>Маммаев Мухтар Гасанович</t>
  </si>
  <si>
    <t>МБОУ"СОШ№27"</t>
  </si>
  <si>
    <t>Мирзаханова Лариса Казимагомедовна</t>
  </si>
  <si>
    <t>МБОУСОШ№31</t>
  </si>
  <si>
    <t>Нурмагомедова Ашура Магомедовна</t>
  </si>
  <si>
    <t>МБОУСОШ№36</t>
  </si>
  <si>
    <t>Омарова Зульфия Османовна</t>
  </si>
  <si>
    <t>МБОУ"Гимназия№33"</t>
  </si>
  <si>
    <t>Османова Нуркыз Алимхановна</t>
  </si>
  <si>
    <t>МБОУ"СОШ№21"</t>
  </si>
  <si>
    <t>Попова Светлана Дмитриевна</t>
  </si>
  <si>
    <t>Рамазанова Разият Ибрагимовна</t>
  </si>
  <si>
    <t>МБОУСОШ25</t>
  </si>
  <si>
    <t>Саадуева-абдурахманова Пат. Гасановна</t>
  </si>
  <si>
    <t>МБОУ"Лицей№5"</t>
  </si>
  <si>
    <t xml:space="preserve">Салманова Галимат Салмановна </t>
  </si>
  <si>
    <t>Саркисян Каринэ Рубеновна</t>
  </si>
  <si>
    <t>МБОУ"Гимназия№37"</t>
  </si>
  <si>
    <t>Сащенко Виктор Владимирович</t>
  </si>
  <si>
    <t>МБОУСОШ№18</t>
  </si>
  <si>
    <t xml:space="preserve">Сулейманова Маликат Сулеймановна </t>
  </si>
  <si>
    <t>МБОУ "СОШ №41"</t>
  </si>
  <si>
    <t xml:space="preserve">Султанов Камалдин  Джамалдинович </t>
  </si>
  <si>
    <t>Тагирова Алимат Анваровна</t>
  </si>
  <si>
    <t>МБОУ"гимназия№11"</t>
  </si>
  <si>
    <t>Халилова Лейла Шевкетовна</t>
  </si>
  <si>
    <t>МБОУСОШ№46</t>
  </si>
  <si>
    <t>Шарипова Нурайнат Ахмедовна</t>
  </si>
  <si>
    <t>МБОУ"Гимназия№56"</t>
  </si>
  <si>
    <t xml:space="preserve">Юсупова  Ума Юсуповна </t>
  </si>
  <si>
    <t>Юсупова Ирайдат Омаровна</t>
  </si>
  <si>
    <t>МБОУ"СОШ№34"</t>
  </si>
  <si>
    <t>Юсупова Патимат Таймуровна</t>
  </si>
  <si>
    <t>Магомедова Рахмат Абдурахмановна</t>
  </si>
  <si>
    <t>МКОУ"СОШ№19"</t>
  </si>
  <si>
    <t xml:space="preserve">Магомедова Рахмат Абдурахмановна </t>
  </si>
  <si>
    <t>МКОУ "СОШ №15"</t>
  </si>
  <si>
    <t xml:space="preserve">Мажидова Марета  Ахьядовна </t>
  </si>
  <si>
    <t xml:space="preserve">Хехова  Мадина Алиевна </t>
  </si>
  <si>
    <t xml:space="preserve">Абдуразаков Абдуразак Зубаирович </t>
  </si>
  <si>
    <t>МКОУ "Хвартикунинская СОШ</t>
  </si>
  <si>
    <t xml:space="preserve">Алибегова Фатима Магомедовна </t>
  </si>
  <si>
    <t>ГКОУ РД &lt;Бутушская СОШ</t>
  </si>
  <si>
    <t>Абдулатипова Аминат Амировна</t>
  </si>
  <si>
    <t>МКОУ«ВерхнеинховскаяСОШ»</t>
  </si>
  <si>
    <t>Муртазалиева Заира Магомедсайгитовна</t>
  </si>
  <si>
    <t>МКОУ«НижнеинховскаяСОШ»</t>
  </si>
  <si>
    <t>Магомедов Шамиль Магомедович</t>
  </si>
  <si>
    <t>МКОУ"ЧохКоммунскаяСОШ"</t>
  </si>
  <si>
    <t>Юсупова Хадижат Данияловна</t>
  </si>
  <si>
    <t>МКОУ"БухтынскаяСОШ"</t>
  </si>
  <si>
    <t>Магомедова Ирира Магомедзагировна</t>
  </si>
  <si>
    <t>МБОУ"ДибгашинскаяСОШ"</t>
  </si>
  <si>
    <t>Балаханова Гюльсара Нурутдиновна</t>
  </si>
  <si>
    <t>МБОУ"РубасскаяСОШ"</t>
  </si>
  <si>
    <t>Быкова Эльвира Зиятхановна</t>
  </si>
  <si>
    <t>Гаджиева Савара Асефовна</t>
  </si>
  <si>
    <t>МБОУ"СОШ№2"с.Белиджи</t>
  </si>
  <si>
    <t>Гаджимирзоев Фейруз Илкиманович</t>
  </si>
  <si>
    <t>МБОУ"СабнавинскаяСОШСОШ"</t>
  </si>
  <si>
    <t>Гюлмагомедова Эльвира Нурипашаевна</t>
  </si>
  <si>
    <t>Меликова Медина Магарамовна</t>
  </si>
  <si>
    <t>МБОУ"СОШим.ГаджибабаеваЭ.Н."с.Н.Джалган</t>
  </si>
  <si>
    <t>Саидова Умуриза Азизовна</t>
  </si>
  <si>
    <t>МБОУ"Мамедкалинскаягимназияим.М.алиева"</t>
  </si>
  <si>
    <t>Фарманов Найил Зульфугарович</t>
  </si>
  <si>
    <t>МБОУ"СабнавинскаяСОШ"</t>
  </si>
  <si>
    <t>МКОУ"МикрахскаяСОШ"</t>
  </si>
  <si>
    <t>Алиева Патимат Магомедрасуловна</t>
  </si>
  <si>
    <t>МКОУ"БуртунайскаяСОШ"</t>
  </si>
  <si>
    <t>Гаджиева Джамиля Сулаймановна</t>
  </si>
  <si>
    <t>МКОУ"Дылымскиймногопрофильныйлицейим.И.Гаджиева"</t>
  </si>
  <si>
    <t>МКОУ"ЛенинаульскаяСОШ№2"</t>
  </si>
  <si>
    <t>Джабраилова Хамисат Сайгидрашимовна</t>
  </si>
  <si>
    <t>МКОУ"ИнчхинскаяСОШ"</t>
  </si>
  <si>
    <t xml:space="preserve">Мажитова Мархет Умарпашавена </t>
  </si>
  <si>
    <t>Сотаева Зура Эльмурзаевна</t>
  </si>
  <si>
    <t>ЛСШ№1им.ГерояСССРХ.Нурадилова</t>
  </si>
  <si>
    <t>Алибекова Гульнара Эльмирзаевна</t>
  </si>
  <si>
    <t>МКОУ"МаджалисскаяМСОШинтернат"</t>
  </si>
  <si>
    <t xml:space="preserve">Алибекова Заира Алибековна </t>
  </si>
  <si>
    <t>Мирзажанова Оксана Зиявтиновна</t>
  </si>
  <si>
    <t>МКОУ"Маджалисская СошимениТемирхановаЭ.Д."</t>
  </si>
  <si>
    <t xml:space="preserve">Юсупова  Ирина Магомедовна </t>
  </si>
  <si>
    <t>МКОУ "ММСОШ-интернат"</t>
  </si>
  <si>
    <t>Алхасова Раисат Мурадовна</t>
  </si>
  <si>
    <t>МБОУ"КарабудахкентскаяСОШ№2"</t>
  </si>
  <si>
    <t>Арсланбекова Аида Хаписовна</t>
  </si>
  <si>
    <t>МБОУ"ПараульскаяСОШ№3"</t>
  </si>
  <si>
    <t>Бекболатова Мунират Зайнутдиновна</t>
  </si>
  <si>
    <t>МБОУ"УллубийаульскаяСОШ"</t>
  </si>
  <si>
    <t>Билалов Магомедсултан Арсланбекович</t>
  </si>
  <si>
    <t>МБОУ"ГубденскаяСОШим.АлиеваО.А."</t>
  </si>
  <si>
    <t>Вагабов Магомедрасул Абдусаламович</t>
  </si>
  <si>
    <t>МБОУ"МанасскаяСОШ"</t>
  </si>
  <si>
    <t>Гасанов Гаджимурад Гасанович</t>
  </si>
  <si>
    <t>Джалаева Барият Минатуллаевна</t>
  </si>
  <si>
    <t>Идрисова Нурият Нурмагомедовна</t>
  </si>
  <si>
    <t>МБОУ"Гимназия"</t>
  </si>
  <si>
    <t xml:space="preserve">Мусаева Диана Залибеговна </t>
  </si>
  <si>
    <t>Мустафаева Солтанат Гусейновна</t>
  </si>
  <si>
    <t>МБОУ"АгачаульскаяСОШим.майораполицииГабиловаГабила"</t>
  </si>
  <si>
    <t>Расулова Маликат Умаровна</t>
  </si>
  <si>
    <t>МБОУ"ДоргелинскаяСОШ№2"</t>
  </si>
  <si>
    <t>Хакимова Дженнет Гаджиявовна</t>
  </si>
  <si>
    <t>МБОУКарабудахкентскаяСОШ№5</t>
  </si>
  <si>
    <t>Амирова Зарема Багавдиновна</t>
  </si>
  <si>
    <t>МКОУ"АкнадинскаяСОШ"</t>
  </si>
  <si>
    <t xml:space="preserve">Гебекханова Наида Абдулмажитовна </t>
  </si>
  <si>
    <t>МКОУ "Кизилюртовская СОШ №1"</t>
  </si>
  <si>
    <t>Саидова Раисат Саидовна</t>
  </si>
  <si>
    <t>Терикова Разия Абдулмуминовна</t>
  </si>
  <si>
    <t>МКОУ"ЧонтаульскаяСОШ№1"</t>
  </si>
  <si>
    <t>Юсупов Гасан Азизович</t>
  </si>
  <si>
    <t>МКОУ"КульзебскаяСОШ"</t>
  </si>
  <si>
    <t>Габибуллаева Джамият Абдулбасировна</t>
  </si>
  <si>
    <t>МКОУ"АверьяновскаяСОШ"</t>
  </si>
  <si>
    <t>Газимагомедова Луиза Магомедовна</t>
  </si>
  <si>
    <t>МКОУ"Цветковскаягимназия"</t>
  </si>
  <si>
    <t>Гайдарбекова Марианна Сулеймановна</t>
  </si>
  <si>
    <t>Джамалудинова Айшат Магомедовна</t>
  </si>
  <si>
    <t>МКОУ"РыбалкинскаяСОШ"</t>
  </si>
  <si>
    <t>Кадиева Марьям Ильясовна</t>
  </si>
  <si>
    <t>МКОУ"МихеевскаяСОШ"</t>
  </si>
  <si>
    <t>Магомедшарипова Патимат Шариповна</t>
  </si>
  <si>
    <t>МКОУ"КраснооктябрьскаяСОШим.Р.Гамзатова"</t>
  </si>
  <si>
    <t>Мирзаева Шамсият Магомедовна</t>
  </si>
  <si>
    <t>МКОУ"СтаросеребряковскаяСОШ"</t>
  </si>
  <si>
    <t>МОУ "Степновскаяосновная общеобразовательна яшкола"</t>
  </si>
  <si>
    <t xml:space="preserve">Нурмагомедов Гаджимурад Гаджибегович </t>
  </si>
  <si>
    <t>Тантанова Умижат Яхъяевна</t>
  </si>
  <si>
    <t>МКОУ"МалоарешевскаяСОШ"</t>
  </si>
  <si>
    <t>Хибиева Тамила Гаджиевна</t>
  </si>
  <si>
    <t>МКОУ"ЧерняевскаяСОШ"</t>
  </si>
  <si>
    <t>Магомедова Гюльнара Рамазановна</t>
  </si>
  <si>
    <t>МКОУ"СумбатлинскаяООШ</t>
  </si>
  <si>
    <t>МКОУ"АлмалинскаяСОШим.И.И.Исламова"</t>
  </si>
  <si>
    <t>Гитинмагомедова Айшат Рахматулаевна</t>
  </si>
  <si>
    <t>МБОУТемиргоевкаяСОШ</t>
  </si>
  <si>
    <t>Мусаева Диана Залибековна</t>
  </si>
  <si>
    <t>МБОУ«КоркмаскалинскаяСОШим.М.ЗагираБаймурзаева»</t>
  </si>
  <si>
    <t>Рагимханова Физила Баламирзаевна</t>
  </si>
  <si>
    <t>МБОУ"ТюбинскаяСОШ"</t>
  </si>
  <si>
    <t xml:space="preserve">Буттаева Лилия  Петровна </t>
  </si>
  <si>
    <t>Абдулбеков Паша Магомедгаджиевич</t>
  </si>
  <si>
    <t>МКОУ"УллуаинскаяСОШ"</t>
  </si>
  <si>
    <t>Азизова Халимат Госенхановна</t>
  </si>
  <si>
    <t>МКОУ"НижнеЧуглинскаяСОШ"</t>
  </si>
  <si>
    <t>Гаджиев Магомед Шамилович</t>
  </si>
  <si>
    <t>Дибдиева Зарият Магомедгаджиевна</t>
  </si>
  <si>
    <t>МКОУ"НижнеУбекинскаяООШ"</t>
  </si>
  <si>
    <t>Махдиев Ахмед Даудович</t>
  </si>
  <si>
    <t>МКОУ"ЦухтамахинскаяСОШ"</t>
  </si>
  <si>
    <t xml:space="preserve">Муталимова Наида Муталимовна </t>
  </si>
  <si>
    <t>МКОУ"Джангамахинская СОШ"</t>
  </si>
  <si>
    <t>Омарова Зулхужат Гаджиевна</t>
  </si>
  <si>
    <t>МКОУ"ЛевашинскаяСОШ"</t>
  </si>
  <si>
    <t xml:space="preserve">Рабаданов Абдулла Гамзатович </t>
  </si>
  <si>
    <t>МКОУ"Ташкапурская СОШ"</t>
  </si>
  <si>
    <t>Сунгурова Хамис Сунгурбеевна</t>
  </si>
  <si>
    <t>МКОУ"КакамахинскаяСОШ"</t>
  </si>
  <si>
    <t xml:space="preserve">Грейханов  Динамудин  Нажмудинович </t>
  </si>
  <si>
    <t>МКОУ "Капиказмалярская СОШ"</t>
  </si>
  <si>
    <t>Надиркулиева Индира Гамидовна</t>
  </si>
  <si>
    <t>МКОУ"ФилялинскаяСОШ"</t>
  </si>
  <si>
    <t>Улуханова Наида Кадировна</t>
  </si>
  <si>
    <t>Шахламазова Заидат Руслановна</t>
  </si>
  <si>
    <t>МКОУ"МагарамкентскаяСОШ№2"</t>
  </si>
  <si>
    <t>Абдулаева Пайнусат Ахмедовна</t>
  </si>
  <si>
    <t>МКОУ"НовочуртахскаяСОШ№2"</t>
  </si>
  <si>
    <t xml:space="preserve">Кадырова Джаннет Гамзатовна </t>
  </si>
  <si>
    <t>Курбанова Марина Гасаналиевна</t>
  </si>
  <si>
    <t>МКОУ"НовокулинскаяСОШ№1"</t>
  </si>
  <si>
    <t>Рамазанова Патимат Ибрагимовна</t>
  </si>
  <si>
    <t>МКОУ"НовокулинскаяСОШ№2"</t>
  </si>
  <si>
    <t>Султанов Ризван Муртазаевич</t>
  </si>
  <si>
    <t>МКОУ"АхарскаяСОШимениМусаеваМ.И"</t>
  </si>
  <si>
    <t xml:space="preserve">Кельдасова Гульминат Айнадиновна </t>
  </si>
  <si>
    <t>МКОУ "Калининаульская СОШ им.С.И.Капаева"</t>
  </si>
  <si>
    <t>Гусейнова Хава Эминовна</t>
  </si>
  <si>
    <t>МКОУ"ХлютскаяСОШ"</t>
  </si>
  <si>
    <t>Гасангаджиева Альбина Сапаршаевна</t>
  </si>
  <si>
    <t>МКОУ"СергокалинскаяСОШ№2"</t>
  </si>
  <si>
    <t xml:space="preserve">Муртазалиева Зухра Магомедовна </t>
  </si>
  <si>
    <t>МКОУ"Балтамахинская СОШ"</t>
  </si>
  <si>
    <t xml:space="preserve">Рамазанова Диана Рамазановна </t>
  </si>
  <si>
    <t>МКОУ "Муркукская СОШ"</t>
  </si>
  <si>
    <t>Амаханова Лариса Алисеновна</t>
  </si>
  <si>
    <t>МКОУ"ЧухверкентскаяСОШ"</t>
  </si>
  <si>
    <t>Баламетова Тамамат Зейнудиновна</t>
  </si>
  <si>
    <t>МКОУ"АсаликентскаяООШ"</t>
  </si>
  <si>
    <t>Батманова Тамум Мусаибовна</t>
  </si>
  <si>
    <t>МКОУ"НовопоселковаяСОШ"</t>
  </si>
  <si>
    <t xml:space="preserve">Курбаналиева Эльмира Фейзудиновна </t>
  </si>
  <si>
    <t>Кчибеков Расим Имирасланович</t>
  </si>
  <si>
    <t>МКОУ"КахцугскаяСОШ"</t>
  </si>
  <si>
    <t>Муртазалиева Зейнаб Исаковна</t>
  </si>
  <si>
    <t>МКОУ"НовомакинскаяСОШ"</t>
  </si>
  <si>
    <t>Омаров Омар Керимханович</t>
  </si>
  <si>
    <t>МКОУ"АшагасталказмалярскаяСОШ"</t>
  </si>
  <si>
    <t>Рустамова Жасмина Юрьевна</t>
  </si>
  <si>
    <t>МКОУ"КуркентскаяСОШ№1"</t>
  </si>
  <si>
    <t>Ханамиров Марат Мирзоевич</t>
  </si>
  <si>
    <t>МКОУ"ШихикентскаяСОШ"</t>
  </si>
  <si>
    <t>Ярахмедова Зульфия Кахримановна</t>
  </si>
  <si>
    <t>МКОУ"ЮхаристальскаяСОШ"</t>
  </si>
  <si>
    <t>Газимагомедова Лаура Магомедовна</t>
  </si>
  <si>
    <t>МКОУ"АНевскаяСОШ"</t>
  </si>
  <si>
    <t xml:space="preserve">Магдиева Муи Магомедовна </t>
  </si>
  <si>
    <t>Ибрагимова Мадина Ибрагимовна</t>
  </si>
  <si>
    <t>МКОУ"МазадинскаяСОШ"</t>
  </si>
  <si>
    <t>Исаев Сайид Магомедович</t>
  </si>
  <si>
    <t>МКОУ"ТохотинскаяСОШ"</t>
  </si>
  <si>
    <t xml:space="preserve">Шамилов Мурадбег Магомедович </t>
  </si>
  <si>
    <t>Абакарова Роза Абдуллаевна</t>
  </si>
  <si>
    <t>МБОУ"СолнечнаяСОШ"</t>
  </si>
  <si>
    <t xml:space="preserve">Акамова Айшат Нажмуратовна </t>
  </si>
  <si>
    <t>МКОУ "Боташюртовская СОШ"</t>
  </si>
  <si>
    <t>Амиров Динислам Имамдюнович</t>
  </si>
  <si>
    <t>МБОУ"ГенжеаульскаяСОШим.М.М.Зумаева"</t>
  </si>
  <si>
    <t>Багалаева Дагмара Вахийтаевна</t>
  </si>
  <si>
    <t>МБОУ"АксайскаяСОШ№1"</t>
  </si>
  <si>
    <t>Батырова Саният Сапигулаевна</t>
  </si>
  <si>
    <t>МБОУ"ТеречнаяСОШ"</t>
  </si>
  <si>
    <t xml:space="preserve">Джаватханова Хадижат Камиловна </t>
  </si>
  <si>
    <t>МКОУ"Кокрехская СОШ"</t>
  </si>
  <si>
    <t xml:space="preserve">Джакаева Малика Мавсаровна </t>
  </si>
  <si>
    <t>МКОУ "Байрамаульская СОШ"</t>
  </si>
  <si>
    <t>Джаруллаева Гульзана Сайдуллаевна</t>
  </si>
  <si>
    <t>МБОУ"БоташюртовскаяСОШим.АхаеваБ.т."</t>
  </si>
  <si>
    <t>Исхабов Арслан Исламгериевич</t>
  </si>
  <si>
    <t>МБОУ"БорагангечувскаяСОШ"</t>
  </si>
  <si>
    <t>Кадырова Альбина Исмаиловна</t>
  </si>
  <si>
    <t>МБОУ"Кандаураульская СОШим.О.К.Кандаурова"</t>
  </si>
  <si>
    <t>Кадырова Заира Юсуповна</t>
  </si>
  <si>
    <t>МБОУ"КандаураульскаяСОШим.О.К.Кандаурова"</t>
  </si>
  <si>
    <t>Магомедова Заира Абакаровна</t>
  </si>
  <si>
    <t>МБОУ"КокрекскаяСОШ"</t>
  </si>
  <si>
    <t>Минатувова Нюрсият Абдуллаевна</t>
  </si>
  <si>
    <t>МБОУ"ЭндирейскаяСОШ№2"им.А.А.Алиханова</t>
  </si>
  <si>
    <t>Орзелиева Милана Мовледовна</t>
  </si>
  <si>
    <t>МБОУ"ХамавюртовскаяСОШ"</t>
  </si>
  <si>
    <t>Сотатова Гульмира Харунрашидовна</t>
  </si>
  <si>
    <t>МБОУ"Кандаураульская СОШ им.О.К.Кандаурова"</t>
  </si>
  <si>
    <t>Умарова Индира Чингис-хановна</t>
  </si>
  <si>
    <t>МБОУСулевкентскаяСОШимС.А.Абдуллаева</t>
  </si>
  <si>
    <t>Хучбарова Аминат Шахруевна</t>
  </si>
  <si>
    <t>МБОУ"МогилевскаяСОШим.Н.У.Азизова"</t>
  </si>
  <si>
    <t>Юсуфова Зульфия Садировна</t>
  </si>
  <si>
    <t>МБОУ"КурушскаяСОШ№2им.Я.С.Аскандарова"</t>
  </si>
  <si>
    <t>Уздалросинская СОШ</t>
  </si>
  <si>
    <t>Ильясова Гулишат Хакимовна</t>
  </si>
  <si>
    <t>ХарахинскаяСОШ</t>
  </si>
  <si>
    <t>Магомедова Заира Муртазалиевна</t>
  </si>
  <si>
    <t>ОротинскаяСОШ</t>
  </si>
  <si>
    <t xml:space="preserve">Абдулаева Патимат Магомедовна </t>
  </si>
  <si>
    <t>Магомедова Мадина Магомедгаджиевна</t>
  </si>
  <si>
    <t>МБОУ"ГигатлинскаяСОШим.ИсаеваШ.А"</t>
  </si>
  <si>
    <t xml:space="preserve">Магомедова Патимат Шамиловна </t>
  </si>
  <si>
    <t>Мусагаджиева Умукусум Гамзатхановна</t>
  </si>
  <si>
    <t>МБОУСильдинскаяСОШ"</t>
  </si>
  <si>
    <t>Абдулкаримов Шамиль Магомедович</t>
  </si>
  <si>
    <t>МКОУ"МагарскаяСОШ"</t>
  </si>
  <si>
    <t>Исрапилова Супият Шахрудиновна</t>
  </si>
  <si>
    <t>МКОУ"ГочобскаяСОШ"</t>
  </si>
  <si>
    <t>Магомедова Зумзум Каримовна</t>
  </si>
  <si>
    <t>МКОУ"АРЧИБСКАЯСРЕДНЯЯОБЩЕОБРАЗОВАТЕЛЬНАЯШКОЛАим.М.И.Садикова"</t>
  </si>
  <si>
    <t>Аджимагомедова Заира Мажидовна</t>
  </si>
  <si>
    <t>МКОУ "Новокаринская СОШ"</t>
  </si>
  <si>
    <t>обшествознание  2022</t>
  </si>
  <si>
    <t xml:space="preserve">Аскерханова Алиса Дагировна </t>
  </si>
  <si>
    <t>Кадирханова Заграт Абдулкаримовна</t>
  </si>
  <si>
    <t>МКОУ "Бабаюртовская СОШ №3 им. З. А. Мартункаева"</t>
  </si>
  <si>
    <t>Гереева Мадина Хабибовна</t>
  </si>
  <si>
    <t>МКОУ "Зиловская СОШ"</t>
  </si>
  <si>
    <t>Загирова Асмер Халимбековна</t>
  </si>
  <si>
    <t>МБОУ СОШ№21</t>
  </si>
  <si>
    <t>Ильясова Эсмира Нурметкызы</t>
  </si>
  <si>
    <t>Махмудова Индира Агаларовна</t>
  </si>
  <si>
    <t xml:space="preserve">МБОУ ГКМ </t>
  </si>
  <si>
    <t>Шахбанова Муминат Джамбулатовна</t>
  </si>
  <si>
    <t>МБОУ СОШ17</t>
  </si>
  <si>
    <t>Раджабова Элина Багаудиновна</t>
  </si>
  <si>
    <t>Шихкебирова Наида Идаятовна</t>
  </si>
  <si>
    <t>Шихмагомедова Хадижат Магомедалиевна</t>
  </si>
  <si>
    <t>Магомедова Эльмира Батырхановна</t>
  </si>
  <si>
    <t>МБОУ "Гимназия № 5 им. А.А. Алиева"</t>
  </si>
  <si>
    <t>Алиев Али Ибрагимович</t>
  </si>
  <si>
    <t>МБОУ СОШ№49</t>
  </si>
  <si>
    <t xml:space="preserve">Алиева Насият Имрановна </t>
  </si>
  <si>
    <t>Алиева Патимат Алибековна</t>
  </si>
  <si>
    <t>Гаджиева Зульфия Магомедовна</t>
  </si>
  <si>
    <t>Абакарова Чакар Исаевна</t>
  </si>
  <si>
    <t>Гасанова Айна Хасановна</t>
  </si>
  <si>
    <t>МБОУ СОШ№44</t>
  </si>
  <si>
    <t>Гасанова Айнар Мугачировна</t>
  </si>
  <si>
    <t>МБОУ СОШ №34</t>
  </si>
  <si>
    <t>Гусейнова Зайнаб Ибрагимовна</t>
  </si>
  <si>
    <t>Данилюк Марина Юрьевна</t>
  </si>
  <si>
    <t>Дашдемирова Суна Нуретдиновна</t>
  </si>
  <si>
    <t>Джалилова Аида Ямудиновна</t>
  </si>
  <si>
    <t>МБОУ "Многопрофильная Гимназия№38"</t>
  </si>
  <si>
    <t>Килдиева Патимат Курбанкадиевна</t>
  </si>
  <si>
    <t>Магомедова Аминат Сайпудиновна</t>
  </si>
  <si>
    <t>ОАНО "Ватан"</t>
  </si>
  <si>
    <t>Магомедова Турия Октаевна</t>
  </si>
  <si>
    <t>МБОУ Лицей№39</t>
  </si>
  <si>
    <t>Маликова Марина Джабраиловна</t>
  </si>
  <si>
    <t>Маматуллаева Индият Измутдиновна</t>
  </si>
  <si>
    <t>Мусаева Залму Хабибулаевна</t>
  </si>
  <si>
    <t>МБОУ "Лицей №30 "</t>
  </si>
  <si>
    <t>Нурбагандова Калимат Магомедгаджиевна</t>
  </si>
  <si>
    <t>Пономарева Гюльнара Бинямудиновна</t>
  </si>
  <si>
    <t>МБОУ "Лицей №52 "</t>
  </si>
  <si>
    <t>Рабаданова Сайгибат Шахбановна</t>
  </si>
  <si>
    <t>Сапарова Мария Вилибековна</t>
  </si>
  <si>
    <t>МБОУ" Лицей №8"</t>
  </si>
  <si>
    <t>Сорока Наталия Александровна</t>
  </si>
  <si>
    <t>МБОУ"гимназия №1"</t>
  </si>
  <si>
    <t>Халилбекова Раисат Расуловна</t>
  </si>
  <si>
    <t>МБОУ " Лицей 8"</t>
  </si>
  <si>
    <t xml:space="preserve">Ханахмедова Камилла Амирхановна </t>
  </si>
  <si>
    <t>Шабанова Халисат Шерифовна</t>
  </si>
  <si>
    <t>МБОУ СОШ№26</t>
  </si>
  <si>
    <t>Яхияева Саидат Магомедовна</t>
  </si>
  <si>
    <t>Исрапилова Заграт Ахмедовна</t>
  </si>
  <si>
    <t>МКОУ "Аймакинская СОШ им. Шамиля Л. З"</t>
  </si>
  <si>
    <t>Камалов Качалав Магомедрасулович</t>
  </si>
  <si>
    <t>Даудгаджиева Зарипат Магомедиминовна</t>
  </si>
  <si>
    <t>Магомедова Раисат Курбановна</t>
  </si>
  <si>
    <t>Курбанова Муслимат Ибинаевна</t>
  </si>
  <si>
    <t>Рамазанова Диана Кюребеговна</t>
  </si>
  <si>
    <t>МБОУ "Чинарская СОШ№1"</t>
  </si>
  <si>
    <t>Шахова Зульфия Фетаховна</t>
  </si>
  <si>
    <t>МБОУ "СОШ № 3 п.Белтджи"</t>
  </si>
  <si>
    <t>Садирова Ханпери Алимовна</t>
  </si>
  <si>
    <t>МКОУ "Усухчайская СОШ имени Х.Д.Заманова"</t>
  </si>
  <si>
    <t>Садуллаева Зумрут Ниязбеговна</t>
  </si>
  <si>
    <t xml:space="preserve">Калинаульская СОШ им. Гаирханова </t>
  </si>
  <si>
    <t>Джамалутдинова Мариям Бадавутдиновна</t>
  </si>
  <si>
    <t>Избуллаева Зайнап Гаджирегимовна</t>
  </si>
  <si>
    <t>МБОУ "Доргелинская СОШ№2"</t>
  </si>
  <si>
    <t>Магомедова Издек Гаджиевна</t>
  </si>
  <si>
    <t>Махдукова Жавагил Камильсолтановна</t>
  </si>
  <si>
    <t>Махмудова Габият Ильмугаджиевна</t>
  </si>
  <si>
    <t>МБОУ "Карабудахкентская СОШ№2"</t>
  </si>
  <si>
    <t>Фёдорова Патиматзахра Алавутдиновна</t>
  </si>
  <si>
    <t>Гимматов Насрула Хамматович</t>
  </si>
  <si>
    <t>Алиева Баризат Багаммаевна</t>
  </si>
  <si>
    <t>Умаева Зайнаб Шахбановна</t>
  </si>
  <si>
    <t>Алипулатова Паалай Гамидовна</t>
  </si>
  <si>
    <t>Назаралиев Самир Сабирович</t>
  </si>
  <si>
    <t>МКОУ "Кумукская СОШ"</t>
  </si>
  <si>
    <t>Абдуразаков Магомед Нажмутдинович</t>
  </si>
  <si>
    <t>Магомедова Патимат Багаутдиновна</t>
  </si>
  <si>
    <t xml:space="preserve">Автулханова Асет Дагировна </t>
  </si>
  <si>
    <t xml:space="preserve">Асламханов Али Магомедович </t>
  </si>
  <si>
    <t>МКОУ"Новочуртахская СОШ №2"</t>
  </si>
  <si>
    <t>Магомедова Ханум Гаджиевна</t>
  </si>
  <si>
    <t xml:space="preserve">Салимова Фаузия Зейнадиновна </t>
  </si>
  <si>
    <t>Ажимагомедова Инаят Нажмудиновна</t>
  </si>
  <si>
    <t>Алибекова Людмила Насруллаевна</t>
  </si>
  <si>
    <t>Кахриманова Лилия Гаджимагомедовна</t>
  </si>
  <si>
    <t>Мирзоева Вераника Нежмутдиновна</t>
  </si>
  <si>
    <t>Мурадагаев Шагломаз Джамалович</t>
  </si>
  <si>
    <t>Рагимова Ханум Абдужамаловна</t>
  </si>
  <si>
    <t>Разванова Заира Румиковна</t>
  </si>
  <si>
    <t>Джафарова Эльмира Шарапудиновна</t>
  </si>
  <si>
    <t>МКОУ "Иммунная ООШ"</t>
  </si>
  <si>
    <t>Гаджиева Написат Зулумхановна</t>
  </si>
  <si>
    <t>Тарикулиева Эльнара Вагифовна</t>
  </si>
  <si>
    <t>МБОУ"Курушская СОШ№1"</t>
  </si>
  <si>
    <t>Холамагомедова Султанат Курбановна</t>
  </si>
  <si>
    <t>Шeхбулатова Асият Салмановна</t>
  </si>
  <si>
    <t>МБОУ "Покровская СОШ"</t>
  </si>
  <si>
    <t>Фаталиев Фатали Алиевич</t>
  </si>
  <si>
    <t xml:space="preserve">МКОУ "Канцильская СОШ" </t>
  </si>
  <si>
    <t>Оротинская СОШ</t>
  </si>
  <si>
    <t>Чупанилаева Айшат Мухумаевна</t>
  </si>
  <si>
    <t>Мочохская СОШ</t>
  </si>
  <si>
    <t>Абдулова Хурма Магомедгаджиевна</t>
  </si>
  <si>
    <t>МБОУ"СОШ48"</t>
  </si>
  <si>
    <t>Английский язык 2022</t>
  </si>
  <si>
    <t>Абдурахманова Гюльнара Михайловна</t>
  </si>
  <si>
    <t>Агабегова Динара Шагабудиновна</t>
  </si>
  <si>
    <t xml:space="preserve">РЛИ ЦОД </t>
  </si>
  <si>
    <t>Алибекова Альбина Надировна</t>
  </si>
  <si>
    <t>Алибекова Нурипат Джамалудиновна</t>
  </si>
  <si>
    <t>мБОУ"Многопрофильный Лицей №30"</t>
  </si>
  <si>
    <t>Алиева Диана Курбановна</t>
  </si>
  <si>
    <t>Нюгдинская СОШ Х. Д. Авшалумова</t>
  </si>
  <si>
    <t>Алиева Салимат Магомедрасуловна</t>
  </si>
  <si>
    <t>Аллахкулиева Саида Нуралиевна</t>
  </si>
  <si>
    <t>Асварова Зарема Файизовна</t>
  </si>
  <si>
    <t>Билалова Эльмира Аликберовна</t>
  </si>
  <si>
    <t>МБОУ  "Гимназия 1"</t>
  </si>
  <si>
    <t>Гаджимагомедова Зина Мавлудиновна</t>
  </si>
  <si>
    <t>Гаджимагомедова Сундус Гаджимагомедовна</t>
  </si>
  <si>
    <t>Аграрно Экономический Техникум</t>
  </si>
  <si>
    <t>Газимагомедова Марина Алибековна</t>
  </si>
  <si>
    <t>Газимагомедова Саида Абдукеримовна</t>
  </si>
  <si>
    <t>ДГУ</t>
  </si>
  <si>
    <t>Гусейнова Зубайдат Магомедовна</t>
  </si>
  <si>
    <t>МКОУ  "Бускринская СОШ "</t>
  </si>
  <si>
    <t xml:space="preserve">Дамигова Эльмира Хизраиловна </t>
  </si>
  <si>
    <t>Джаватханова Зайнаб Магомедовна</t>
  </si>
  <si>
    <t>Джалилова Гюлли Ясефовна</t>
  </si>
  <si>
    <t>Джалилова Садет Киримовна</t>
  </si>
  <si>
    <t>МБОУ "СОШ 5"</t>
  </si>
  <si>
    <t>Дибирова Патимат Магомедовна</t>
  </si>
  <si>
    <t>Кадималиева Аида Алимагамедовна</t>
  </si>
  <si>
    <t xml:space="preserve">Курамагомедова Зарема Акимовна </t>
  </si>
  <si>
    <t>Кушиева Жанна Руслановна</t>
  </si>
  <si>
    <t>Магомедов  Магомедрасул Османович</t>
  </si>
  <si>
    <t>НОУ " Гуливер "</t>
  </si>
  <si>
    <t>Магомедова Зугайрат Гасановна</t>
  </si>
  <si>
    <t>МБОУ Гимназия 17</t>
  </si>
  <si>
    <t>Магомедова Марьям Хайбулаевна</t>
  </si>
  <si>
    <t>ГКОУ "Красносельская СОШ"</t>
  </si>
  <si>
    <t>Мирзаева Айшат Багавудиновна</t>
  </si>
  <si>
    <t>ГБОУ РД РДООУКД " Солнечный берег"</t>
  </si>
  <si>
    <t>Омарова Зара Микаиловна</t>
  </si>
  <si>
    <t>Османова Венера Мусаевна</t>
  </si>
  <si>
    <t>МБОУ СОШ №42</t>
  </si>
  <si>
    <t>Пашкова Виктория Николаевна</t>
  </si>
  <si>
    <t>Рамазанова Алина Надировна</t>
  </si>
  <si>
    <t>МКОУ"Нютюгская СОШ"</t>
  </si>
  <si>
    <t>Рамазанова Эльмира Владимировна</t>
  </si>
  <si>
    <t>Сангишиева Барият Бейсултановна</t>
  </si>
  <si>
    <t>Сулейманова Наида Мугуттиновна</t>
  </si>
  <si>
    <t>МКОУ " Новокулинская СОШ № 2"</t>
  </si>
  <si>
    <t>Узденова Саида Айдемировна</t>
  </si>
  <si>
    <t>Хаштихова Шуайнат Шамильевна</t>
  </si>
  <si>
    <t>Шамхалова Регина Султановна</t>
  </si>
  <si>
    <t>Шахрудинова Парида Абакаровна</t>
  </si>
  <si>
    <t>Эскендарова Лаура Алимерзеевна</t>
  </si>
  <si>
    <t>Эфендиева Гюлнара Алмасовна</t>
  </si>
  <si>
    <t>МБОУ "СОШ 14"</t>
  </si>
  <si>
    <t>Агабекова Фатима Тажутдиновна</t>
  </si>
  <si>
    <t>МКОУ "Буршагская СОШ"</t>
  </si>
  <si>
    <t>Адамова Патимат Арабхановна</t>
  </si>
  <si>
    <t>МКОУ СОШ №10</t>
  </si>
  <si>
    <t>Адигюзелова Светлана Жураевна</t>
  </si>
  <si>
    <t>Алиева Патимат Хайбулаевна</t>
  </si>
  <si>
    <t>Алиева Сабина Абакаровна</t>
  </si>
  <si>
    <t>МБОУ "Мамедкалинская гимназия им. М.Алиева"</t>
  </si>
  <si>
    <t>Амирханова Баху Ахмедовна</t>
  </si>
  <si>
    <t>Балиева Пери Шевкетовна</t>
  </si>
  <si>
    <t>Гаджалиева Зильфира Гасанпашаевна</t>
  </si>
  <si>
    <t>Гаджиева Оксана Магомедсалиховна</t>
  </si>
  <si>
    <t>Джафарова Заида Мафрудиновна</t>
  </si>
  <si>
    <t>Зайниева Минаханум Мухтарпашаевна</t>
  </si>
  <si>
    <t>Ибрагимова Патимат Абдуллаевна</t>
  </si>
  <si>
    <t>МКОУ "школа-интернат III-IV  видов"</t>
  </si>
  <si>
    <t>Ибрагимова Унайзат Саидовна</t>
  </si>
  <si>
    <t>МБОУ"Аштынская СОШ"</t>
  </si>
  <si>
    <t>Кветалиев Абдухалик Гаджидибирович</t>
  </si>
  <si>
    <t>МКОУ  "Кородинская СОШ"</t>
  </si>
  <si>
    <t>Латипова Шуайнат Дациевна</t>
  </si>
  <si>
    <t>МКОУ "Дылымский  лицей им. И.Гаджиева"</t>
  </si>
  <si>
    <t>Мамедьярова Эркиназ Сражединовна</t>
  </si>
  <si>
    <t>Мурсалова Лиана Алимагомедовна</t>
  </si>
  <si>
    <t>МКОУ "СОШ № 7 им.М.Горького"</t>
  </si>
  <si>
    <t>Насирдинова Айшат Темирсултановна</t>
  </si>
  <si>
    <t>Сулейманова Иринат Багаутдиновна</t>
  </si>
  <si>
    <t>Сулейманова Севиндж Фирдовси кызы</t>
  </si>
  <si>
    <t>МКОУ "Ленинаульская СОШ№1 им. Х.Нурадилова"</t>
  </si>
  <si>
    <t>Сусурбиева Зияра Нурмагомедовна</t>
  </si>
  <si>
    <t>Сююничева Нурият Гасанбекова</t>
  </si>
  <si>
    <t>Таймазова Нурият Гаджиевна</t>
  </si>
  <si>
    <t>Темуркаева Марзият Махмудовна</t>
  </si>
  <si>
    <t>Фейзиева Мадина Ильясовна</t>
  </si>
  <si>
    <t>Хаметова Ильгама Рамазановна</t>
  </si>
  <si>
    <t>МБОУ"Многопрофильный Лицей №30"</t>
  </si>
  <si>
    <t>Цахилова Меседу Сиражудиновна</t>
  </si>
  <si>
    <t>Шахбанова Раисат Ризвановна</t>
  </si>
  <si>
    <t>Шахпазова Маина Изберовна</t>
  </si>
  <si>
    <t>Багаммаева Наида Магомедовна</t>
  </si>
  <si>
    <t>Багатырова Разият Гамзатовна</t>
  </si>
  <si>
    <t>Гаджиева Асият Сулеймановна</t>
  </si>
  <si>
    <t xml:space="preserve">Многопрофильный лицей № 5 </t>
  </si>
  <si>
    <t>Гасанова Соня Ахмедовна</t>
  </si>
  <si>
    <t>Гусейнова Аразгай Исаевна</t>
  </si>
  <si>
    <t>Курамагомедова Зарема Акимовна</t>
  </si>
  <si>
    <t>Магомедова Зайнаб Казимагомедовна</t>
  </si>
  <si>
    <t>Салихова Заира Курбановна</t>
  </si>
  <si>
    <t>Хангишиева Гюльнара Сапаршаевна</t>
  </si>
  <si>
    <t>Шахбанова Шахризат Магомедовна</t>
  </si>
  <si>
    <t>Абдулаева Марият Магомедшапиевна</t>
  </si>
  <si>
    <t>Абдулаева Таиса Гаджимагомедовна</t>
  </si>
  <si>
    <t>МКОУ "Зехидинская ООШ"</t>
  </si>
  <si>
    <t>Абдурахманова Гулнара Мамедкеримовна</t>
  </si>
  <si>
    <t>Абдурашидова Нармият Шахбановна</t>
  </si>
  <si>
    <t>Абукарова Карина Тимуровна</t>
  </si>
  <si>
    <t>МБОУ СОШ 46</t>
  </si>
  <si>
    <t>Аджаматова Джамиля Ахмедовна</t>
  </si>
  <si>
    <t>МБОУ "Аксайская СОШ №1"</t>
  </si>
  <si>
    <t>Аджаматова Лайла Абдулнасировна</t>
  </si>
  <si>
    <t>Алиева   Аминат  Ахмедрасуловна</t>
  </si>
  <si>
    <t>МКОУ “Ботлихская СОШ №2”</t>
  </si>
  <si>
    <t>Алиева  Аминат  Магомедовна</t>
  </si>
  <si>
    <t>Гимназия МБОУ №35</t>
  </si>
  <si>
    <t>Алхасова Альбина Ильдаровна</t>
  </si>
  <si>
    <t>МБОУ СОШ 41</t>
  </si>
  <si>
    <t>Амаева  Джайран  Ризвановна</t>
  </si>
  <si>
    <t>МБОУ "Османюртовская СОШ"</t>
  </si>
  <si>
    <t>Ахмедханова  Испет   Магомедганифаевна</t>
  </si>
  <si>
    <t>МКОУ "Магарамкентская СОШ №1 им. М. Гаджиева"</t>
  </si>
  <si>
    <t>Бакалаева  Яхсат  Султановна</t>
  </si>
  <si>
    <t>МБОУ "Могилевская СОШ им.Н.У.Азизова"</t>
  </si>
  <si>
    <t>Гаджибекова  Зурета    Казиевна</t>
  </si>
  <si>
    <t>Гаджиева  Зинаида Джанбалаевна</t>
  </si>
  <si>
    <t>Гаджиева Марина Магомедовна</t>
  </si>
  <si>
    <t>Тагадинская СОШ</t>
  </si>
  <si>
    <t>Гаджиева Марьям Абдурашидовна</t>
  </si>
  <si>
    <t>Гаджимагомедова  Метлеб Аслановна</t>
  </si>
  <si>
    <t>МБОУСШ№4</t>
  </si>
  <si>
    <t>Гаджимагомедова  Написат  Муавиядовна</t>
  </si>
  <si>
    <t>МБОУ "Октябрьская СОШ"</t>
  </si>
  <si>
    <t>Гаджимурадова  Айшат  Сапигулаевна</t>
  </si>
  <si>
    <t>МКОУ "Новогагатлинская СОШ"</t>
  </si>
  <si>
    <t>Газичулаева  Анджела  Саадуевна</t>
  </si>
  <si>
    <t>Гаирбекова  Зарема  Асовгаджиевна</t>
  </si>
  <si>
    <t>Гасанова  Динара Камильевна</t>
  </si>
  <si>
    <t>МБОУ "Эндирейская СОШ №1"</t>
  </si>
  <si>
    <t>Гунашева Заира Магомедсайгидовна</t>
  </si>
  <si>
    <t>Гусейнова Сеидханым Миргашимовна</t>
  </si>
  <si>
    <t>Даудова  Мадина  Магомедовна</t>
  </si>
  <si>
    <t>Джабраилова Сабина Тагировна</t>
  </si>
  <si>
    <t>Джамалдинова  Эльмира Вазирхановна</t>
  </si>
  <si>
    <t>Джумакаева Саида Ахмедхановна</t>
  </si>
  <si>
    <t>МБОУ "Эндирейская СОШ №2"им. А.А. Алиханова</t>
  </si>
  <si>
    <t>Дибирмагомедова Азима Гаджимурадовна</t>
  </si>
  <si>
    <t>МКОУ"Ирганайская СОШ им. М.А.Заргалаева"</t>
  </si>
  <si>
    <t>Закаригаева  Александра Алиевна</t>
  </si>
  <si>
    <t>Идрисова  Хадижат  Идрисовна</t>
  </si>
  <si>
    <t>МКОУ "Гунибская СОШ"</t>
  </si>
  <si>
    <t>Исакова Индира  Исаковна</t>
  </si>
  <si>
    <t>Исмаилова  Гульмира  Мурзабековна</t>
  </si>
  <si>
    <t>МБОУ"Агачаульская СОШ им.майора полиции Габилова Габила"</t>
  </si>
  <si>
    <t>Казиева  Насият Абакаровна</t>
  </si>
  <si>
    <t xml:space="preserve">МБОУ "СОШ № 25" </t>
  </si>
  <si>
    <t>Квантулова  Аминат  Муртазалиевна</t>
  </si>
  <si>
    <t>Котельникова  Екатерина Александровна</t>
  </si>
  <si>
    <t>Сагитова Жанна Омаргаджиевна</t>
  </si>
  <si>
    <t>Саидова Патимат Магомедрасуловна</t>
  </si>
  <si>
    <t>Сулейманова Наида   Мугуттиновна</t>
  </si>
  <si>
    <t>Абдулкадтрова Наида Шингаровна</t>
  </si>
  <si>
    <t>Абдулманапова Рахима Расуловна</t>
  </si>
  <si>
    <t>Абдурахманова Барият Гитиновна</t>
  </si>
  <si>
    <t>МКОУ "Цатанихская СОШ"</t>
  </si>
  <si>
    <t>Агаева Назиле Нурутдиновна</t>
  </si>
  <si>
    <t>Багавдинова  Раисат   Курамагомедовна</t>
  </si>
  <si>
    <t>МКОУ "СОШ № 3 им. Орджоникидзе"</t>
  </si>
  <si>
    <t>Базарганова  Кумсият  Сиражудиновна</t>
  </si>
  <si>
    <t>МКОУ «Арадирихская СОШ»</t>
  </si>
  <si>
    <t>Гамидова Аминат Магомедовна</t>
  </si>
  <si>
    <t>Джалилова Сабина  Абдуллаевна</t>
  </si>
  <si>
    <t>Исмиева  Сенем   Винаминовна</t>
  </si>
  <si>
    <t>Магомедова Патимат  Абакаровна</t>
  </si>
  <si>
    <t>МБОУ ЛИЦЕЙ 22</t>
  </si>
  <si>
    <t>Ахметилова Сафина Гасаналиевна</t>
  </si>
  <si>
    <t>Абдуллаева Анжела Алисултанова</t>
  </si>
  <si>
    <t>Алиева  Диана Мухтархановна</t>
  </si>
  <si>
    <t>МКОУ "СОШ № 11</t>
  </si>
  <si>
    <t xml:space="preserve">Багомедова  Абидат  Магомедсаламовна              </t>
  </si>
  <si>
    <t>Гайдарова Гюльбахар Алимирзаевна</t>
  </si>
  <si>
    <t>Гамзатова Джавгарат Салмановна</t>
  </si>
  <si>
    <t>МКОУ "Тлохская СОШ"</t>
  </si>
  <si>
    <t>Гусейнова Гюнай Изетовна</t>
  </si>
  <si>
    <t xml:space="preserve">МКОУ "Нюгдинская СОШ </t>
  </si>
  <si>
    <t xml:space="preserve">Гусейнова  Зульфия  Гасановна                                </t>
  </si>
  <si>
    <t>Джаббарова Хаваханум Салмановна</t>
  </si>
  <si>
    <t xml:space="preserve">МКОУ " лицей №2 им. С.М.Кирова" </t>
  </si>
  <si>
    <t>Ибрагимова Фаина Сиражетдиновна</t>
  </si>
  <si>
    <t>МБОУ "Аглобинская СОШ"</t>
  </si>
  <si>
    <t>Исламова Галимат Магомедовна</t>
  </si>
  <si>
    <t>Курбанова Гюльназ Курбановна</t>
  </si>
  <si>
    <t>Литвиченко Валерия Рустамовна</t>
  </si>
  <si>
    <t>Личман Виктория Сергеевна</t>
  </si>
  <si>
    <t>Мансурова  Патимат   Магомедовна</t>
  </si>
  <si>
    <t>МКОУ "Гергебильская СОШ №2"</t>
  </si>
  <si>
    <t>Маламагомедова    Джаврият  Магомедовна</t>
  </si>
  <si>
    <t>МБОУ "Шагадинская СОШ"</t>
  </si>
  <si>
    <t>Магомедова  Хамиз   Магомедалиевна</t>
  </si>
  <si>
    <t>МКОУ «Чиркатинская СОШ»</t>
  </si>
  <si>
    <t>Магомедгазиева Земфира Валиабдулаевна</t>
  </si>
  <si>
    <t>Магомедова Салмат Гасановна</t>
  </si>
  <si>
    <t xml:space="preserve">ГКОУ РД "Новоурадинская СОШ </t>
  </si>
  <si>
    <t xml:space="preserve">Нурова  Сидрат  Кудасовна                          </t>
  </si>
  <si>
    <t>Рабаданов Гасанбек Сайдуллаевич</t>
  </si>
  <si>
    <t>Раджабова Умукус Магомедхабибовна</t>
  </si>
  <si>
    <t xml:space="preserve">Цунтинский район </t>
  </si>
  <si>
    <t>МКОУ "Гутатлинская СОШ"</t>
  </si>
  <si>
    <t>Раджабова Фаиле Абдулгусейновна</t>
  </si>
  <si>
    <t>МБОУ"Музаимская СОШ"</t>
  </si>
  <si>
    <t>Разакова Сабина Махмудовна</t>
  </si>
  <si>
    <t>Римиева Эмина Ниязовна</t>
  </si>
  <si>
    <t>МКОУ "Каладжухская СОШ"</t>
  </si>
  <si>
    <t>Сагитов Зайнулабид Зубаирович</t>
  </si>
  <si>
    <t>ГКОУ РД "СОШ Ботлихского района"</t>
  </si>
  <si>
    <t>Сагитова Патимат Бахричовна</t>
  </si>
  <si>
    <t>Самадова Унисат Магомедмурадовна</t>
  </si>
  <si>
    <t>МБОУ "Губденская СОШ им. Алиева</t>
  </si>
  <si>
    <t>Сулайманова Эльмира Магомедовна</t>
  </si>
  <si>
    <t>МКОУ “Шодродинская СОШ”</t>
  </si>
  <si>
    <t>Султанова Рагиле Нажмудиновна</t>
  </si>
  <si>
    <t>МКОУ "Ново-Усурская СОШ"</t>
  </si>
  <si>
    <t>Султанова Зарема Насрутдиновна</t>
  </si>
  <si>
    <t>Тагирова Милана Висирсолтановна</t>
  </si>
  <si>
    <t>МБОУ "Гимназия Адилсолтанова"</t>
  </si>
  <si>
    <t>Тагирова Хадижат Висирпашаевна</t>
  </si>
  <si>
    <t>МБОУ "Гимназия  .Адилсолтанова"</t>
  </si>
  <si>
    <t>Тагирова Заира Мажидовна</t>
  </si>
  <si>
    <t>МБОУ "СОШ№9"</t>
  </si>
  <si>
    <t>Таибов Шахимердан Магомедович</t>
  </si>
  <si>
    <t xml:space="preserve">МКОУ "Билбильская  </t>
  </si>
  <si>
    <t>Тарханов Феликс Эминович</t>
  </si>
  <si>
    <t xml:space="preserve">МБОУ "Моксобская СОШ  </t>
  </si>
  <si>
    <t>Татарханова Гульмира Уллубиевна</t>
  </si>
  <si>
    <t>МБОУ "Казмааульская СОШ"</t>
  </si>
  <si>
    <t>Умарова Айна Авбакаровна</t>
  </si>
  <si>
    <t>Умарова Мадина Гаджимаммаевна</t>
  </si>
  <si>
    <t>МБОУ"Сутбукская СОШ"</t>
  </si>
  <si>
    <t>Хадиева Хеди Хусейновна</t>
  </si>
  <si>
    <t>ГКОУ РД "Новоцолодинская СОШ"</t>
  </si>
  <si>
    <t>Хайбулаева Мадина Казанбиевна</t>
  </si>
  <si>
    <t>Хасполадова Анеля Даньял кызы</t>
  </si>
  <si>
    <t>Шабазова Садия Маликовна</t>
  </si>
  <si>
    <t>Шамилова Эмилия Ибадулаевна</t>
  </si>
  <si>
    <t>Шафеева Нурият Низамиевна</t>
  </si>
  <si>
    <t>Шерифова Тамила Сергеевна</t>
  </si>
  <si>
    <t xml:space="preserve">МКОУ "Даркушказмалярская </t>
  </si>
  <si>
    <t>Шихалиева Альбина Абдуллаевна</t>
  </si>
  <si>
    <t>Юлушева Арубике Мурадовна</t>
  </si>
  <si>
    <t>МКОУ "Сангишинская ООШ"</t>
  </si>
  <si>
    <t>Хасаева Рашидат Батирбековна</t>
  </si>
  <si>
    <t>Качалаева Наталья Валерьевна</t>
  </si>
  <si>
    <t xml:space="preserve">МКОУ " Дылымская гимназия </t>
  </si>
  <si>
    <t xml:space="preserve">Курбанова  Айшат  Гасановна                         </t>
  </si>
  <si>
    <t>Омарова Патимат Абусупьяновна</t>
  </si>
  <si>
    <t>Саадулаева Раисат Яхьяевна</t>
  </si>
  <si>
    <t>Стамбулова Лиана Руслановна</t>
  </si>
  <si>
    <t>Халатова Ильмурият Жамалитдиновна</t>
  </si>
  <si>
    <t>Шаншаева Ашура Даудовна</t>
  </si>
  <si>
    <t>Адильханова Хеди Алимхажиевна</t>
  </si>
  <si>
    <t>МБОУ Новосельская СОШ</t>
  </si>
  <si>
    <t>Акамова  Эльвира Курашевна</t>
  </si>
  <si>
    <t>МБОУ"Аксайская СОШ №2 им.Х.Г.Магидова"</t>
  </si>
  <si>
    <t>Алибекова Милана Магомедрамазановна</t>
  </si>
  <si>
    <t xml:space="preserve">МБОУ Нюгдинская СОШ им. Х. Д. Авшалумова </t>
  </si>
  <si>
    <t>Аллахвердиева Эльвира Ризаевна</t>
  </si>
  <si>
    <t>МБОУ " гимназия №2"</t>
  </si>
  <si>
    <t>Асланова Эльвира Агарзаевна</t>
  </si>
  <si>
    <t>Батраева Захра Магамадзапировна</t>
  </si>
  <si>
    <t>МБОУ СОШ №19</t>
  </si>
  <si>
    <t>Будунова Альбина Магомедовна</t>
  </si>
  <si>
    <t>МБОУ "Дзержинская СОШ"</t>
  </si>
  <si>
    <t>Гаджиева Гулнара Патхудиновна</t>
  </si>
  <si>
    <t>Гаджиева Патимат Залимхановна</t>
  </si>
  <si>
    <t>МБОУ "Садовая СОШ"</t>
  </si>
  <si>
    <t>Гадисова Залина Гадисовна</t>
  </si>
  <si>
    <t>Гусейнова Наида Джамалудиновна</t>
  </si>
  <si>
    <t>Гурбанова Наталья Анатольевна</t>
  </si>
  <si>
    <t>Идалова Хасра Тахировна</t>
  </si>
  <si>
    <t>Казиева Жанисат Ямудиновна</t>
  </si>
  <si>
    <t>Кулиева Эльнара Касумовна</t>
  </si>
  <si>
    <t>Курбанова Аминат Александровна</t>
  </si>
  <si>
    <t>МКОУ "Кардоновская СОШ"</t>
  </si>
  <si>
    <t>Кушиева Киргу Абдуразаковна</t>
  </si>
  <si>
    <t>Магомаева Хадижат Магомеднабиевна</t>
  </si>
  <si>
    <t>Магомедкеримова Тажум Абдулманафовна</t>
  </si>
  <si>
    <t>Магомедов Магомед Ибрагимхалилович</t>
  </si>
  <si>
    <t>МКОУ"Новозубутлинская СОШ"</t>
  </si>
  <si>
    <t>Магомедова Зарема Руслановна</t>
  </si>
  <si>
    <t>МБОУ «СОШ №20»</t>
  </si>
  <si>
    <t>Магомедова Тамара Багаудиновна</t>
  </si>
  <si>
    <t>Магомедова Умукюсюм Нажмутдиновна</t>
  </si>
  <si>
    <t>Магомедова Бата Жалаловна</t>
  </si>
  <si>
    <t>Мамедова  Айноиль Шамиловна</t>
  </si>
  <si>
    <t>Магомедсаидова Мадинат Магомедгаджиевна</t>
  </si>
  <si>
    <t>Мамедова Гамиля Джамаладдиновна</t>
  </si>
  <si>
    <t>Махмудова Оксана Бейлеровна</t>
  </si>
  <si>
    <t>Ахтынская средняя общеобразовательная школа № 1</t>
  </si>
  <si>
    <t>Меджидова Хадижат Нажмудиновна</t>
  </si>
  <si>
    <t>ГКОУ РД "Айтханская СОШ Ботлихского района"</t>
  </si>
  <si>
    <t>Меджидова Иманат Рашидбековна</t>
  </si>
  <si>
    <t>Меликова Марина Ляметовна</t>
  </si>
  <si>
    <t>МБОУ "СОШ №2" пос. Белиджи</t>
  </si>
  <si>
    <t>Мирзаева Патимат Абдурахмановна</t>
  </si>
  <si>
    <t>Мурадбегов Абдулла Саидович</t>
  </si>
  <si>
    <t>Мурзаева Ханипат Ильясовна</t>
  </si>
  <si>
    <t>МБОУ"Гимназия" с.Карабудахкент</t>
  </si>
  <si>
    <t>Мусаева Зульфия Шарафудиновна</t>
  </si>
  <si>
    <t>Мусаева Камила Гияровна</t>
  </si>
  <si>
    <t>Муслимова Патимат Муслимовна</t>
  </si>
  <si>
    <t>МБОУ СОШ34</t>
  </si>
  <si>
    <t>Муталибова Ирада Эседулаховна</t>
  </si>
  <si>
    <t>МКОУ "АверьяновскаяСОШ"</t>
  </si>
  <si>
    <t>Нагиева Патимат Хасбулаевна</t>
  </si>
  <si>
    <t>Насрединова Абибат Бабаевна</t>
  </si>
  <si>
    <t>Ойсунгурова Зайнап Магомедовна</t>
  </si>
  <si>
    <t>МБОУ "Адильотарская СОШ"</t>
  </si>
  <si>
    <t>Омариева Лиана Зайдовна</t>
  </si>
  <si>
    <t>Орзумиева Айдима Висалиевна</t>
  </si>
  <si>
    <t>Акаева Элмира Эдилхановна</t>
  </si>
  <si>
    <t>Загидова Патимат Магомедовна</t>
  </si>
  <si>
    <t>Конакбиева Анай Изамдиновна</t>
  </si>
  <si>
    <t>МБОУ "Тотурбийкалинская СОШ им.А.К.кабардиева"</t>
  </si>
  <si>
    <t>Курбетова Эльмира Алибулатовна</t>
  </si>
  <si>
    <t xml:space="preserve">ГКОУ " Красносельская СОШ" </t>
  </si>
  <si>
    <t>Магомедова Сианат Юсуповна</t>
  </si>
  <si>
    <t>Меджидова Патимат Зубаировна</t>
  </si>
  <si>
    <t>Мусаева Жаннат Сайпулаевна</t>
  </si>
  <si>
    <t>Омарова Фатима Магомедовна</t>
  </si>
  <si>
    <t>МБОУ "СОШ№53"</t>
  </si>
  <si>
    <t>Абасов Уруч Ахмедович</t>
  </si>
  <si>
    <t>ИЗО  2022</t>
  </si>
  <si>
    <t>Абдулабекова Зубайдат Шахбановна</t>
  </si>
  <si>
    <t>Абдуллаева Камила Назимовна</t>
  </si>
  <si>
    <t>Аджигельдиева Зенфира Умаровна</t>
  </si>
  <si>
    <t>Гаджиибрагимов Руслан Гаджиомарович</t>
  </si>
  <si>
    <t>Гаджикулиева Диана Насрединовна</t>
  </si>
  <si>
    <t>МБОУ "Каспийская гимназия № 11"</t>
  </si>
  <si>
    <t>МКОУ "СОШ № 11 "город Кизляр"</t>
  </si>
  <si>
    <t>Даитов Даит Самадович</t>
  </si>
  <si>
    <t>МКОУ "Джирабачинская СОШ"</t>
  </si>
  <si>
    <t>Джамалутдинов Магомедкади Джамалутдинович</t>
  </si>
  <si>
    <t>"Кулибухнинская ООШ"</t>
  </si>
  <si>
    <t>Зиновина Татьяна Сергеевна</t>
  </si>
  <si>
    <t>МАОУ "КЦО "Школа №15"</t>
  </si>
  <si>
    <t>Казаринова Любовь Евгеньевна</t>
  </si>
  <si>
    <t>МБОУ СОШ N17</t>
  </si>
  <si>
    <t>Каскеева Ирина Викторовна</t>
  </si>
  <si>
    <t>Мухудадаева Сукайнат Дадагаджиевна</t>
  </si>
  <si>
    <t>Назаралиева Луиза Ильясбековна</t>
  </si>
  <si>
    <t>МБОУ " СОШ № 6"</t>
  </si>
  <si>
    <t>Рамазанова Ашура Александровна</t>
  </si>
  <si>
    <t>Расулова Сапижат Шигавдиновна</t>
  </si>
  <si>
    <t>Сумцова Ольга Ивановна</t>
  </si>
  <si>
    <t>Тагирова Елена Гасанбековна</t>
  </si>
  <si>
    <t>МБОУ" СОШ им.Гаджибабаева "с. Нижний Джалган</t>
  </si>
  <si>
    <t>Хизриева Диана Сардаровна</t>
  </si>
  <si>
    <t>МКОУ "Джепельская ООШ"</t>
  </si>
  <si>
    <t>Абдуллаева Наида Абдулгиланиевна</t>
  </si>
  <si>
    <t>Музыка 2022</t>
  </si>
  <si>
    <t>Абдусамедова Пазихат Абдулпатаховна</t>
  </si>
  <si>
    <t>Абрамян Фируза Владимировна</t>
  </si>
  <si>
    <t>Аджиев Ата-Гиши Шихмурадович</t>
  </si>
  <si>
    <t>Асаева Исмира Магомедмирзоевна</t>
  </si>
  <si>
    <t>Батырова Галина Павловна</t>
  </si>
  <si>
    <t>Васюкова Лариса Григорьевна</t>
  </si>
  <si>
    <t>МКОУ "Калиновская СОШ"</t>
  </si>
  <si>
    <t>Гаджиева Раисат Саидовна</t>
  </si>
  <si>
    <t>Гамзатов Олег Расулович</t>
  </si>
  <si>
    <t>МБОУ "СОШ № 24"</t>
  </si>
  <si>
    <t>Гасайниева Загра Шахбановна</t>
  </si>
  <si>
    <t>Гасанова Джамиля Гашимовна</t>
  </si>
  <si>
    <t>Гусейнова Альбина Алифхановна</t>
  </si>
  <si>
    <t>Давыдова Каринэ Эдуардовна</t>
  </si>
  <si>
    <t>Зейналова Ирада Бахтияровна</t>
  </si>
  <si>
    <t>Зеленева Елена Александровна</t>
  </si>
  <si>
    <t>Ибрагимова Раисат Закариевна</t>
  </si>
  <si>
    <t>Идрисова Зинфира Гюльмамедовна</t>
  </si>
  <si>
    <t xml:space="preserve">МКОУ "Чабанмахинская СОШ" </t>
  </si>
  <si>
    <t>Карибов Рустам Надирович</t>
  </si>
  <si>
    <t>Керимова Зурьян Ахмедовна</t>
  </si>
  <si>
    <t>МБОУ "Аджимажагатюртовская СОШ"</t>
  </si>
  <si>
    <t>Керимова Наталья Николаевна</t>
  </si>
  <si>
    <t>МБОУ"СОШ №27"</t>
  </si>
  <si>
    <t>Курамагомедова Меседо Абуязидовна</t>
  </si>
  <si>
    <t>Курбанова Амалия Шарабутдиновна</t>
  </si>
  <si>
    <t>МБОУ "Лицей№39"</t>
  </si>
  <si>
    <t>Курбанова Валида Исмаиловна</t>
  </si>
  <si>
    <t>МБОУ СОШ21</t>
  </si>
  <si>
    <t>Магомедова Айна Тажудиновна</t>
  </si>
  <si>
    <t>Магомедов Абдулкасим Абасович</t>
  </si>
  <si>
    <t>МБОУ"СОШ №45"</t>
  </si>
  <si>
    <t>Магомедов Магомед Зайнудинович</t>
  </si>
  <si>
    <t>Магомедова Хадижат Курбановна</t>
  </si>
  <si>
    <t>МБОУ "СОШ № 10"</t>
  </si>
  <si>
    <t>Магомедова Хадижат Гаджиевна</t>
  </si>
  <si>
    <t>Магомедова Шагун Ануаровна</t>
  </si>
  <si>
    <t>МБОУ СОШ № 29</t>
  </si>
  <si>
    <t>Мирземагомедова Лида Багаудиновна</t>
  </si>
  <si>
    <t>Мурадова Самера Гайдаровна</t>
  </si>
  <si>
    <t>Мусаева Катаюн Хайбулаевна</t>
  </si>
  <si>
    <t>Мусаева Рукижат Ажиевна</t>
  </si>
  <si>
    <t>Мусаева Хамида Изамдиновна</t>
  </si>
  <si>
    <t>Рзаева Эльнара Валидовна</t>
  </si>
  <si>
    <t>Омарова Омар Магомедович</t>
  </si>
  <si>
    <t>Сайпулаева Шуанэт Таймуразовна</t>
  </si>
  <si>
    <t>МБОУ "СОШ №9 г.Буйнакска"</t>
  </si>
  <si>
    <t>Самсонова Ольга Вячеславовна</t>
  </si>
  <si>
    <t>Султанова Патимат Гаджиевна</t>
  </si>
  <si>
    <t>Сумалаева Патимат Гусейновна</t>
  </si>
  <si>
    <t>Хасаева Диана Ризвановна</t>
  </si>
  <si>
    <t>Шавлукова Нурьян Абдулнасировна</t>
  </si>
  <si>
    <t>Шагаева Мукминат Аликлычовна</t>
  </si>
  <si>
    <t>Шамилгаджиев Мурид Абдулкадирович</t>
  </si>
  <si>
    <t>МБОУ"Гигатлинская СОШ им. Исаева Ш.А"</t>
  </si>
  <si>
    <t>Шихова Айшат Анваровна</t>
  </si>
  <si>
    <t>Юнусова Хадижат Дибировна</t>
  </si>
  <si>
    <t>Абакаров Ахмед Вагидович</t>
  </si>
  <si>
    <t>Технология 2022</t>
  </si>
  <si>
    <t>Абасова Говхар Гусейнбалаевна</t>
  </si>
  <si>
    <t>Абдулгаджиева Миная Асхабовна</t>
  </si>
  <si>
    <t>МБОУ "Гимназия №17</t>
  </si>
  <si>
    <t>Абдулкадыров Магомед Нурмагомедович</t>
  </si>
  <si>
    <t>МБОУ " СОШ №2"</t>
  </si>
  <si>
    <t>Абдуллаев Рикард Сейфуллаевич</t>
  </si>
  <si>
    <t>МКОУ"Хлютская СОШ"</t>
  </si>
  <si>
    <t>Абдуразаков Руслан Магомедаминович</t>
  </si>
  <si>
    <t>МКОУ "Начадинская СОШ"</t>
  </si>
  <si>
    <t>Агабалаев Сиражидин Алибалаевич</t>
  </si>
  <si>
    <t>МКОУ Уллугатагская СОШ"</t>
  </si>
  <si>
    <t>Алиев Алискендар Махмудович</t>
  </si>
  <si>
    <t>МКОУ "Ашагаказмаляаская СОШ"</t>
  </si>
  <si>
    <t>Алимагомедова Мадина Магомедбековна</t>
  </si>
  <si>
    <t>Аркаллаев Закарижа Магомедрасулович</t>
  </si>
  <si>
    <t>Ашурбекова Гюльнара Зияутдиновна</t>
  </si>
  <si>
    <t>МБОУ "Гимназия№1"</t>
  </si>
  <si>
    <t>Бабаева Сувар Баласиевна</t>
  </si>
  <si>
    <t>МБОУ "Лицей №3</t>
  </si>
  <si>
    <t>Балкина Наталья Васильевна</t>
  </si>
  <si>
    <t>МБОУ СОШ 50</t>
  </si>
  <si>
    <t>Батырова Аминат Расуловна</t>
  </si>
  <si>
    <t>МБОУ "СОШ № 29"</t>
  </si>
  <si>
    <t>Билалов Валентин Далгатович</t>
  </si>
  <si>
    <t>МКОУ "Гельхенская СОШ</t>
  </si>
  <si>
    <t>Булатова Аймесей Абдулбасировна</t>
  </si>
  <si>
    <t>Вагабова Марта Алиевна</t>
  </si>
  <si>
    <t>МКОУ "Гапцахская СОШ им. Н.Т. Нагиева"</t>
  </si>
  <si>
    <t>Гаджибалаева Габибат Салиховна</t>
  </si>
  <si>
    <t>МБОУ "СОШ№42"</t>
  </si>
  <si>
    <t>Гаджибутаева Индира Усмановна</t>
  </si>
  <si>
    <t>МБОУ "Лицей№39</t>
  </si>
  <si>
    <t>Гаджиев Магомед Алиевич</t>
  </si>
  <si>
    <t>ГКОУ РД "Ахтининская СОШ Хунзахского района"</t>
  </si>
  <si>
    <t>Гасанова Нурсият Шамиловна</t>
  </si>
  <si>
    <t>ДГПУ,  ДГИ</t>
  </si>
  <si>
    <t>Гитинова Мадинат Магомедсайгитовна</t>
  </si>
  <si>
    <t>ГКОУ РД "Акаринская ООШ"</t>
  </si>
  <si>
    <t xml:space="preserve">Губаханов Губахан Омарович </t>
  </si>
  <si>
    <t>Гусенова Зарема Гусеновна</t>
  </si>
  <si>
    <t>Давлетова Гульнара Ибрагимовна</t>
  </si>
  <si>
    <t>МКОУ "Эдигейская СОШ"</t>
  </si>
  <si>
    <t>Далгатова Аминат Гасановна</t>
  </si>
  <si>
    <t>МБОУ "Гимназия №4"</t>
  </si>
  <si>
    <t>Джабраилова Диана Даудовна</t>
  </si>
  <si>
    <t>МКОУ"Гамияхская СОШ№1"</t>
  </si>
  <si>
    <t>Джамаев Магомедмурад Магомедэминович</t>
  </si>
  <si>
    <t>Дибирасулаева Марьям Магомедовна</t>
  </si>
  <si>
    <t>Зайнулабидов Ризван Хабибулаевич</t>
  </si>
  <si>
    <t>Ибрагимова Асият Нажмудиновна</t>
  </si>
  <si>
    <t>Ибрагимова Земфира Магомедкамиловна</t>
  </si>
  <si>
    <t>Имангазалиев Аскерхан Магомедович</t>
  </si>
  <si>
    <t>"Гигатлинская СОШ"</t>
  </si>
  <si>
    <t>Исаев Магомедамин Салавутдинович</t>
  </si>
  <si>
    <t>Исрапилов Исрапил Садыкович</t>
  </si>
  <si>
    <t>Каримулаева Саида Мухумаевна</t>
  </si>
  <si>
    <t>Курбалиев Зейдуллах Курбалиевич</t>
  </si>
  <si>
    <t>Куцмаев Магомед Рамазанович</t>
  </si>
  <si>
    <t>Магомедов Дибир Абдулмеджидович</t>
  </si>
  <si>
    <t>Магомедов Магомед Рабазанович</t>
  </si>
  <si>
    <t>МБОУ "СОШ № 31"</t>
  </si>
  <si>
    <t>Магомедов Рабазан Умаркадиевич</t>
  </si>
  <si>
    <t>МБОУ"Дуакарская СОШ"</t>
  </si>
  <si>
    <t>Магомедова Айсат Мемедиевна</t>
  </si>
  <si>
    <t>МБОУ «Чинарская СОШ №2 имени М.М.Гусаева»</t>
  </si>
  <si>
    <t>Магомедова Аминат Гизбуллаевна</t>
  </si>
  <si>
    <t>Магомедова Атикат Алжанбековна</t>
  </si>
  <si>
    <t xml:space="preserve">МБОУ "СОШ №18 </t>
  </si>
  <si>
    <t>Магомедова Ирена Рамазановна</t>
  </si>
  <si>
    <t>Магомедова Мумминат Мухтаровна</t>
  </si>
  <si>
    <t>Магомедова Пасихат Анваровна</t>
  </si>
  <si>
    <t>МКОУ "Аршинская  СОШ"</t>
  </si>
  <si>
    <t>Малахмаева Сайбат Раджабовна</t>
  </si>
  <si>
    <t>МБОУ "Гимназия 7"</t>
  </si>
  <si>
    <t>Мейланова Фазилат Алиевна</t>
  </si>
  <si>
    <t>Микаилов Ахмед Микаилович</t>
  </si>
  <si>
    <t>Михрабова Эльмира Магомедовна</t>
  </si>
  <si>
    <t>МБОУ "СОШ № 59"</t>
  </si>
  <si>
    <t>Михралиева Ульяна Магомедовна</t>
  </si>
  <si>
    <t>Нуралиев Магарам Тажидинович</t>
  </si>
  <si>
    <t>МКОУ "Герейхановская СОШ №1"</t>
  </si>
  <si>
    <t>Рабаданова Аминат Сулеймановна</t>
  </si>
  <si>
    <t>Расулова Диана Нурутдиновна</t>
  </si>
  <si>
    <t>Салибиева Хадижат Магомедовна</t>
  </si>
  <si>
    <t>Самедова Тамиля Тофиковна</t>
  </si>
  <si>
    <t>МКОУ "Избербашская школа-интернат III-IV  видов"</t>
  </si>
  <si>
    <t>Султанова Нуриян Мугутдиновна</t>
  </si>
  <si>
    <t>Сутаева Радифа Ших-Расуловна</t>
  </si>
  <si>
    <t>МБОУ "Гимназия  № 13"</t>
  </si>
  <si>
    <t>Тинова Заира Магомедовна</t>
  </si>
  <si>
    <t>Умаров Умар Умакилаевич</t>
  </si>
  <si>
    <t>МКОУ "Андийская СОШ №1"им.Мухтарова Х.Ш</t>
  </si>
  <si>
    <t>Фарманова Сефина Абдурахмановна</t>
  </si>
  <si>
    <t>Шагаева Азия Магомедовна</t>
  </si>
  <si>
    <t>Шахбанова Раисат Дамадаевна</t>
  </si>
  <si>
    <t>Шихалиева Зумрият Играмутдиновна</t>
  </si>
  <si>
    <t>МБОУ "Лицей9"</t>
  </si>
  <si>
    <t>Юсупов Камиль Абдуллаевич</t>
  </si>
  <si>
    <t>Яхонтова Зоя Павловна</t>
  </si>
  <si>
    <t>МКОУ "Микарсинская СОШ"</t>
  </si>
  <si>
    <t>ОБЖ 2022</t>
  </si>
  <si>
    <t>Аседов Низами Аседович</t>
  </si>
  <si>
    <t>Багомедов Магомедсаид Магомедович</t>
  </si>
  <si>
    <t>МКОУ " Мюрегинская СОШ"</t>
  </si>
  <si>
    <t>Валиев Адильбек Рамазанович</t>
  </si>
  <si>
    <t>Гаджиахмедов Ибрагим Исрапилович</t>
  </si>
  <si>
    <t>МБОУ"Ирагинская СОШ"</t>
  </si>
  <si>
    <t>Гаджиев Адам Баширович</t>
  </si>
  <si>
    <t>МБОУ"Калкнинская СОШ"</t>
  </si>
  <si>
    <t>Газихова Жамилат Магомедовна</t>
  </si>
  <si>
    <t>Дайтиев Гаджимирза Дайтиевич</t>
  </si>
  <si>
    <t>Джабраилов Руад Ферманович</t>
  </si>
  <si>
    <t>МКОУ "Косякинская СОШ "</t>
  </si>
  <si>
    <t>Зугумов Артур Салаватович</t>
  </si>
  <si>
    <t>Курбанов Далгат Нурмагомедович</t>
  </si>
  <si>
    <t>Магомедов Амир Абдурашидович</t>
  </si>
  <si>
    <t>МКУ "ООШ"</t>
  </si>
  <si>
    <t>Магомедов Магомедкамил Курбанович</t>
  </si>
  <si>
    <t>Магомедов Сиражудин Магомедович</t>
  </si>
  <si>
    <t>МКОУ "Хутрахская СОШ"</t>
  </si>
  <si>
    <t>Магомедов Хабибулах Магомедович</t>
  </si>
  <si>
    <t>Магомедрасулов Хабибула Мусаевич</t>
  </si>
  <si>
    <t>Меджидов Запир Хизриевич</t>
  </si>
  <si>
    <t xml:space="preserve">Палаганов Хасбула Амрулаевич </t>
  </si>
  <si>
    <t xml:space="preserve">МКОУ "Теречная СОШ" </t>
  </si>
  <si>
    <t>Рамазанова Муминат Рамазановна</t>
  </si>
  <si>
    <t>Темирханов Галинур Асланович</t>
  </si>
  <si>
    <t>Умаров Динислам Адильханович</t>
  </si>
  <si>
    <t>МКОУ  "СОШ №2"</t>
  </si>
  <si>
    <t>Шамсудинов Хаджимурад Парзулаевич</t>
  </si>
  <si>
    <t>Шамхалов Шамхал Сапиюлаевич</t>
  </si>
  <si>
    <t>Шахвердиев Камал Камилович</t>
  </si>
  <si>
    <t>Юсупов Гаджимурад Юсупович</t>
  </si>
  <si>
    <t>Абакарова Зарема Бадыровна</t>
  </si>
  <si>
    <t>Физкультура 2022</t>
  </si>
  <si>
    <t>Абасов Абас Ахмеднабиевич</t>
  </si>
  <si>
    <t>Абдулаев Абдула Ибрагимович</t>
  </si>
  <si>
    <t>Адилов Расим Адилович</t>
  </si>
  <si>
    <t>Аккишиева Гульмира Руслановна</t>
  </si>
  <si>
    <t>МКОУ «Ленинаульская СОШ»</t>
  </si>
  <si>
    <t>Алиев Будай Алиевич</t>
  </si>
  <si>
    <t>Алибеков Абдулла Магомедович</t>
  </si>
  <si>
    <t>Алиев Шамил Магомедович</t>
  </si>
  <si>
    <t>МКОУ "Маалинская СОШ"</t>
  </si>
  <si>
    <t>Аликберов Мамед Аликберович</t>
  </si>
  <si>
    <t>Ахмедова Сабина Хизриевна</t>
  </si>
  <si>
    <t>Биймурзаев Малик Гамидович</t>
  </si>
  <si>
    <t>МБОУ "БСОШ № 3 им.З.А.Мартункаева"</t>
  </si>
  <si>
    <t>Болатов Болат Алимханович</t>
  </si>
  <si>
    <t>МБОУ "Боташюртовская СОШ им.Ахаева Б.т."</t>
  </si>
  <si>
    <t>Гусейнов Ариф Октаевич</t>
  </si>
  <si>
    <t>Дадаев Саид Магомедович</t>
  </si>
  <si>
    <t>Джабраев Арсен Халипаевич</t>
  </si>
  <si>
    <t xml:space="preserve"> МБОУ "КМШИ"</t>
  </si>
  <si>
    <t>Зулпикарова Салимат Абдулкаримовна</t>
  </si>
  <si>
    <t>Ибрагимов Гаджимурад Ибрагимович</t>
  </si>
  <si>
    <t>Исаев Камиль Магомедович</t>
  </si>
  <si>
    <t>Исалабагандов Исалабаганд Абдулаевич</t>
  </si>
  <si>
    <t>Казимов Алемдар Агаларович</t>
  </si>
  <si>
    <t>Курбангаджиева Зумруд Бахмудовна</t>
  </si>
  <si>
    <t>Кусаев Шарип Шахбанович</t>
  </si>
  <si>
    <t>Лаврусенко Феликс Рамисович</t>
  </si>
  <si>
    <t>Магомедов Имамагомед Яхьяевич</t>
  </si>
  <si>
    <t xml:space="preserve">МБОУ "Гаккойская СОШ" </t>
  </si>
  <si>
    <t>Магомедов Махач Абдурашидович</t>
  </si>
  <si>
    <t>Маламагомедова Мадина Магомедовна</t>
  </si>
  <si>
    <t>МКОУ «Нечаевская СОШ № 2»</t>
  </si>
  <si>
    <t>Маматова Албира Ярмагомедовна</t>
  </si>
  <si>
    <t>МБОУ " Многопрофильный Лицей №30"</t>
  </si>
  <si>
    <t>Нурадингаджиев Абубакар Османович</t>
  </si>
  <si>
    <t>Нургаджиев Шамиль Абдулаевич</t>
  </si>
  <si>
    <t xml:space="preserve">МБОУ " Тиндинская СОШ" </t>
  </si>
  <si>
    <t>Пахрудинов Адам Пахрудинович</t>
  </si>
  <si>
    <t>Рагимов Хизри Заруллахович</t>
  </si>
  <si>
    <t>МБОУ "СОШ №39"</t>
  </si>
  <si>
    <t>Раджабов Ахмед Магомедрасулович</t>
  </si>
  <si>
    <t>Рашидов Абдурашид Магомеднурович</t>
  </si>
  <si>
    <t>Садыкова Кямале Зульфугаровна</t>
  </si>
  <si>
    <t>Сулейманов Рафик Айдемирович</t>
  </si>
  <si>
    <t>Тулпарова Патимат Магомедовна</t>
  </si>
  <si>
    <t>Халилова Сукайнат Абдулзагировна</t>
  </si>
  <si>
    <t>Шарапутдинов Джанбулат Магомедович</t>
  </si>
  <si>
    <t>Шарипов Арсен Магомедович</t>
  </si>
  <si>
    <t>Яралиев Руслан Калачевич</t>
  </si>
  <si>
    <t xml:space="preserve">МБОУ "ГКМ" </t>
  </si>
  <si>
    <t>Абакаров Магомед Курамагомедович</t>
  </si>
  <si>
    <t xml:space="preserve"> МКОУ "Шаумяновская ООШ"</t>
  </si>
  <si>
    <t>Ашурлаев Салавутдин Маммаевич</t>
  </si>
  <si>
    <t>Ахмедов Рамиз Гаджи-мурадович</t>
  </si>
  <si>
    <t>МКОУ "Ахтынская СОШ № 2"</t>
  </si>
  <si>
    <t>Иманалиев Рамазан Байсарович</t>
  </si>
  <si>
    <t>Казакмурзаев Эльбрус Нариманович</t>
  </si>
  <si>
    <t>МКОУ "Бабаюртовская СОШ №2 им. Б. Т. Сатыбалова</t>
  </si>
  <si>
    <t>Умачиев Умардибир Шарапудинович</t>
  </si>
  <si>
    <t>Джаватханов Юнус Жамалудинович</t>
  </si>
  <si>
    <t>Магомедов Абдулмалик Магомедович</t>
  </si>
  <si>
    <t>Магомедова Айнухаят Юсуповна</t>
  </si>
  <si>
    <t xml:space="preserve">г. Кизилюрт  </t>
  </si>
  <si>
    <t>Устарханова Джамиля Абдулмуминовна</t>
  </si>
  <si>
    <t>Мурадханов Керим Камильевич</t>
  </si>
  <si>
    <t>Гусейнов Гамид Михайлович</t>
  </si>
  <si>
    <t>Гусейнов Сядулла Алиадиевич</t>
  </si>
  <si>
    <t>Исрафилов Радик Бедевханович</t>
  </si>
  <si>
    <t>Меджидова Гульнара Магомедовна</t>
  </si>
  <si>
    <t>Газихмаев Абу Расулович</t>
  </si>
  <si>
    <t>Дорохина Татьяна Петровна</t>
  </si>
  <si>
    <t>Кудрявцев Леонид Анатольевич</t>
  </si>
  <si>
    <t>Лабазанова Хадижа Юсуповна</t>
  </si>
  <si>
    <t>Наметулаева Жамиля Виетовна</t>
  </si>
  <si>
    <t>МБОУ "СОШ № 12"</t>
  </si>
  <si>
    <t>Рабаданова Гебекиз Абдурахмановна</t>
  </si>
  <si>
    <t>Сулейманов Магомед-тагир Магомедалиевич</t>
  </si>
  <si>
    <t>Абдурагимова Кабира Урдихановна</t>
  </si>
  <si>
    <t>МБОУ №40</t>
  </si>
  <si>
    <t>Гаджимирзаев Ахмед Гаджимирзаевич</t>
  </si>
  <si>
    <t>МБОУ №5</t>
  </si>
  <si>
    <t>Ивахненко Наталья Владимировна</t>
  </si>
  <si>
    <t>МБОУ №17</t>
  </si>
  <si>
    <t>Идрисов Мурад Набийулаевич</t>
  </si>
  <si>
    <t>МБОУ №25</t>
  </si>
  <si>
    <t>Исрапов Расуллулла Исрапилович</t>
  </si>
  <si>
    <t>МБОУ №28</t>
  </si>
  <si>
    <t>Алхазов Арсен Калсинлович</t>
  </si>
  <si>
    <t>МБОУ №1</t>
  </si>
  <si>
    <t>Логунова Елена Сергеевна</t>
  </si>
  <si>
    <t>МБОУ №37</t>
  </si>
  <si>
    <t>Надирова Оксана Мевлюдовна</t>
  </si>
  <si>
    <t>МБОУ №30</t>
  </si>
  <si>
    <t>Рабаданова Заира Сулайбановна</t>
  </si>
  <si>
    <t>МБОУ №11</t>
  </si>
  <si>
    <t>Фатахова Луиза Ярахмедовна</t>
  </si>
  <si>
    <t>МБОУ №34</t>
  </si>
  <si>
    <t>Шамхалова Луиза Магомедовна</t>
  </si>
  <si>
    <t>МБОУ №24</t>
  </si>
  <si>
    <t>Шахбанова Оксана Шахбановна</t>
  </si>
  <si>
    <t>МБОУ №8</t>
  </si>
  <si>
    <t>Ибрагимов Ибрагим Иманшапиевич</t>
  </si>
  <si>
    <t>Алиев Магомедшарип Магомедович</t>
  </si>
  <si>
    <t>ГКОУ РД"Новомугурухская СОШ Чародинскогорайона"</t>
  </si>
  <si>
    <t>Чадилова Лаура Басировна</t>
  </si>
  <si>
    <t>Гаджиев Гусейн Гаджиевич</t>
  </si>
  <si>
    <t>Тагиров Гаджи Абакарович</t>
  </si>
  <si>
    <t>Курбанов Микаил Абдулмаликович</t>
  </si>
  <si>
    <t>МБОУ"Урагинская СОШ"</t>
  </si>
  <si>
    <t>Гаджиева Бурлият Расуловна</t>
  </si>
  <si>
    <t>МБОУ «Зубанчинская СОШ им Амира Гази»</t>
  </si>
  <si>
    <t>Магомедов Али Абдулжаватович</t>
  </si>
  <si>
    <t>МБОУ"Морское СОШ"</t>
  </si>
  <si>
    <t>Абасов Нурмет Мирзалиевич</t>
  </si>
  <si>
    <t>Алимурадов Джафархан Магомедрасулович</t>
  </si>
  <si>
    <t>МБОУ Джемикентская СОШ</t>
  </si>
  <si>
    <t>Караев Эльчин Абдуллаевич</t>
  </si>
  <si>
    <t>МБОУ "Мамедкалинская гимназия им.М.алиева"</t>
  </si>
  <si>
    <t>Керимов Агакерим Мирзаевич</t>
  </si>
  <si>
    <t>Султанов Абдул Пулатович</t>
  </si>
  <si>
    <t>Магомедов Магомед Магомедгаджиевич</t>
  </si>
  <si>
    <t>МКОУ Гуллинская СОШ</t>
  </si>
  <si>
    <t>Валиев Малик Арсаналиевич</t>
  </si>
  <si>
    <t>МБОУ "Параульская СОШ №2"</t>
  </si>
  <si>
    <t>Гаджиев Магомедмурад Абдулбасирович</t>
  </si>
  <si>
    <t>МБОУ "Губденская СОШ им. Алиева О.А."</t>
  </si>
  <si>
    <t>Сулейманов Искандер Сулейманович</t>
  </si>
  <si>
    <t>Аликберов Магомед Ахмедович</t>
  </si>
  <si>
    <t>Ахмедов Махач Сайгидович</t>
  </si>
  <si>
    <t>Иманмагомедов Абдулманап Абдулхамидович</t>
  </si>
  <si>
    <t>Савкатова Зульфира Теналиевна</t>
  </si>
  <si>
    <t>Гамзаев Идрис Исмаилович</t>
  </si>
  <si>
    <t>Кишинеев Рустам Мавлимбердиевич</t>
  </si>
  <si>
    <t>МКОУ " Ортатюбинская СОШ"</t>
  </si>
  <si>
    <t>Ораков Эрманбет Исрафилович</t>
  </si>
  <si>
    <t>Каримулаев Гаджимагомед Адильгераевич</t>
  </si>
  <si>
    <t>Дарбищев Магомед Дарбищилаевич</t>
  </si>
  <si>
    <t>Талибова Эльмира Алисуретовна</t>
  </si>
  <si>
    <t>МБОУ "Курушская СОШ№1"</t>
  </si>
  <si>
    <t>Истамулов Аюб Умарович</t>
  </si>
  <si>
    <t>Убайдулаев Магомед Расулович</t>
  </si>
  <si>
    <t>МБОУ "Хонохская СОШ-сад"</t>
  </si>
  <si>
    <t>Шахруханов Азизбег Магомедгаджиевич</t>
  </si>
  <si>
    <t>МБОУ "Нижнегакваринская СОШ-сад"</t>
  </si>
  <si>
    <t>Абдулаев Тупадибир Магомедович</t>
  </si>
  <si>
    <t>Багавдинов Абдула Баширович</t>
  </si>
  <si>
    <t>МБОУ "Тисси-Ахитлинская СОШ"</t>
  </si>
  <si>
    <t>Дибиров Магомед Макашарипович</t>
  </si>
  <si>
    <t>МБОУ "Гадиринская ООШ-сад"</t>
  </si>
  <si>
    <t>Магомедов Магомедрасул Магомедович</t>
  </si>
  <si>
    <t>Начальные классы 2022</t>
  </si>
  <si>
    <t>МКОУ  "Унтынская ООШ"</t>
  </si>
  <si>
    <t>Алиева Патимат Сахруевна</t>
  </si>
  <si>
    <t>МКОУ  "Малокозыревская ООШ"</t>
  </si>
  <si>
    <t>Алиева Садигат Ирвановна</t>
  </si>
  <si>
    <t>МБОУ  "Ичичалинская СОШ"</t>
  </si>
  <si>
    <t>Алиева Шарипат Алиевна</t>
  </si>
  <si>
    <t>МБОУ  "СОШ №4"</t>
  </si>
  <si>
    <t>Алиева Эльнази Абумуслимовна</t>
  </si>
  <si>
    <t>МБОУ  ГКМ</t>
  </si>
  <si>
    <t>Аликберова Гюлпери Мирзебалаевна</t>
  </si>
  <si>
    <t>МБОУ  "Цмурская СОШ"</t>
  </si>
  <si>
    <t>Алимагомедов Магомед Магомедгаджиевич</t>
  </si>
  <si>
    <t>МКОУ  "Митлурибская ООШ"</t>
  </si>
  <si>
    <t>Алимагомедов Сулейман Рамазанович</t>
  </si>
  <si>
    <t xml:space="preserve">  "Нагуратлинская СОШ"</t>
  </si>
  <si>
    <t>Алипханова Зульфия Арсланалиевна</t>
  </si>
  <si>
    <t>МБОУ  "Аксайская СОШ №2"</t>
  </si>
  <si>
    <t>Алисултанова Эльвира Рамазановна</t>
  </si>
  <si>
    <t>МБОУ  МО</t>
  </si>
  <si>
    <t>Алиханова Зарема Магомедовна</t>
  </si>
  <si>
    <t>МКОУ  "Мамедкалинская гимназия"</t>
  </si>
  <si>
    <t>Алмурзаева Асият Амирхановна</t>
  </si>
  <si>
    <t>МКОУ  "СОШ № 3 им. Орджоникидзе"</t>
  </si>
  <si>
    <t>Алтаева Зуният Баммадалиевна</t>
  </si>
  <si>
    <t>МКОУ  "Чабанмахинская СОШ"</t>
  </si>
  <si>
    <t>Аминова Кямаля Эльхановна</t>
  </si>
  <si>
    <t>МБОУ  "СОШ №6"</t>
  </si>
  <si>
    <t>Амиралиева Хадижат Абдулгамидовна</t>
  </si>
  <si>
    <t>МКОУ  "Урминская СОШ"</t>
  </si>
  <si>
    <t>Амирханова Бакай Юсуповна</t>
  </si>
  <si>
    <t>МБОУ  "Чиркейский образовательный центр"</t>
  </si>
  <si>
    <t>Аразова Земфира Набиевна</t>
  </si>
  <si>
    <t>МАОУ  КЦО Школа</t>
  </si>
  <si>
    <t>Арбулиева Ажайбика Мухтаровна</t>
  </si>
  <si>
    <t>Арсланбекова Муминат Алибековна</t>
  </si>
  <si>
    <t>МКОУ  "Гуллинская СОШ"</t>
  </si>
  <si>
    <t>Арсланбекова Савдат Салимгереевна</t>
  </si>
  <si>
    <t>МБОУ  "Каспийский лицей №8"</t>
  </si>
  <si>
    <t>Арсланова Зайнаб Асельдеровна</t>
  </si>
  <si>
    <t>МБОУ  "Гимназия №1"</t>
  </si>
  <si>
    <t>Асадуева Разият Асадуллаховна</t>
  </si>
  <si>
    <t>Асадулаева Индира Магомедовна</t>
  </si>
  <si>
    <t>МКОУ  "Нечаевская СОШ №1"</t>
  </si>
  <si>
    <t>Асулова Фатима Гайдаровна</t>
  </si>
  <si>
    <t>МБОУ  "Кокрекская СОШ"</t>
  </si>
  <si>
    <t>Асхабова Заграт Магомедовна</t>
  </si>
  <si>
    <t xml:space="preserve">  "Бавтугайская СШИ"</t>
  </si>
  <si>
    <t>Асхабова Раисат Абдусалимовна</t>
  </si>
  <si>
    <t>МКОУ  "Джангамахинская СОШ"</t>
  </si>
  <si>
    <t>Атлуханова  Лейла Абдурагимовна</t>
  </si>
  <si>
    <t xml:space="preserve"> МКОУ</t>
  </si>
  <si>
    <t>Атлыева Зухра Микаиловна</t>
  </si>
  <si>
    <t>МБОУ  "Казмааульская СОШ"</t>
  </si>
  <si>
    <t>Ахмедова Зарема Исаковна</t>
  </si>
  <si>
    <t>МБОУ  "Первомайская СОШ №1"</t>
  </si>
  <si>
    <t>Ахмедова Зумруд Абдулсаламовна</t>
  </si>
  <si>
    <t>Ахмедова Патимат Юсуповна</t>
  </si>
  <si>
    <t>МКОУ  "Шамилькалинская СОШ"</t>
  </si>
  <si>
    <t>Ахмедова Умукусум Гираевна</t>
  </si>
  <si>
    <t>МБОУ  "Моксобская СОШ"</t>
  </si>
  <si>
    <t>Ахмедова Халимат Израиловна</t>
  </si>
  <si>
    <t>МКОУ  "Зехидинская ООШ"</t>
  </si>
  <si>
    <t>Ахмедова Эльза Магомедовна</t>
  </si>
  <si>
    <t>Бабаева Элия Аслановна</t>
  </si>
  <si>
    <t>АНО  Ватан</t>
  </si>
  <si>
    <t>Бабкина Любовь Сергеевна</t>
  </si>
  <si>
    <t>МБОУ  "СОШ №45"</t>
  </si>
  <si>
    <t>Багамаева Сарият Магомедовна</t>
  </si>
  <si>
    <t>МБОУ  "Кубачинская НШ-ДС"</t>
  </si>
  <si>
    <t>Багандалиева Зарема Магомедрасуловна</t>
  </si>
  <si>
    <t>МКОУ  "Сулейбакентская СОШ"</t>
  </si>
  <si>
    <t>Багандова Асият Руслановна</t>
  </si>
  <si>
    <t>МКОУ  "Карлабкинская СОШ"</t>
  </si>
  <si>
    <t>Багаудинова Сайгибат Ахмедовна</t>
  </si>
  <si>
    <t>МКОУ  "Зиранинская СОШ"</t>
  </si>
  <si>
    <t>Багомедова Заза Муртазалиевна</t>
  </si>
  <si>
    <t>МБОУ  "Гергинская СОШ"</t>
  </si>
  <si>
    <t>Бадаева Альбина Ашурбеговна</t>
  </si>
  <si>
    <t>МБОУ  "Гимназия №4"</t>
  </si>
  <si>
    <t>Байирханова Зульмира Бектимеровна</t>
  </si>
  <si>
    <t>МКОУ  "Гертминская СОШ"</t>
  </si>
  <si>
    <t>Байрамова Лейла Рамазановна</t>
  </si>
  <si>
    <t>МБОУ  "Школа-сад им.Курбанова"</t>
  </si>
  <si>
    <t>Байтуллаева Зарема Абдулбасировна</t>
  </si>
  <si>
    <t>МБОУ  "Агачаульская СОШ"</t>
  </si>
  <si>
    <t>Баладжаева Алиса Сиражутдиновна</t>
  </si>
  <si>
    <t>МБОУ  "Музаимская СОШ"</t>
  </si>
  <si>
    <t>Балаева Сабина Играмудиновна</t>
  </si>
  <si>
    <t>МКОУ  "Кабирская СОШ"</t>
  </si>
  <si>
    <t>Балакшиева Ирина Баглуловна</t>
  </si>
  <si>
    <t>МБОУ  "СОШ №1 с.Белиджи"</t>
  </si>
  <si>
    <t>Бамматханова Умрагиль Аюбовна</t>
  </si>
  <si>
    <t>МКОУ  "Коркмаскалинская СОШ"</t>
  </si>
  <si>
    <t>Бахарчиева Асият Давудовна</t>
  </si>
  <si>
    <t>Бегова Зельфира Исматуллаховна</t>
  </si>
  <si>
    <t>Бегова Хамис Абдуллаевна</t>
  </si>
  <si>
    <t>Бекмурзаева Алтынбийке Оразбиевна</t>
  </si>
  <si>
    <t>МКОУ  "Червленно-бурунская СОШ"</t>
  </si>
  <si>
    <t>Белова Лариса Николаевна</t>
  </si>
  <si>
    <t>МКОУ  "Степновская ООШ"</t>
  </si>
  <si>
    <t>Бийгереева Диана Солтановна</t>
  </si>
  <si>
    <t>МБОУ  "Османюртовская СОШ2</t>
  </si>
  <si>
    <t>Бондарева Светлана Валерьевна</t>
  </si>
  <si>
    <t>МБОУ  "СОШ №16"</t>
  </si>
  <si>
    <t>Вагабова Заира Агамирзоевна</t>
  </si>
  <si>
    <t>МКОУ  "Даркушказмалярская СОШ"</t>
  </si>
  <si>
    <t>Вагабова Тамара Султановна</t>
  </si>
  <si>
    <t>МБОУ  "Лицей №51"</t>
  </si>
  <si>
    <t>Валиева Аишат Асадуллаевна</t>
  </si>
  <si>
    <t>МКОУ  "Каялинская СОШ-сад"</t>
  </si>
  <si>
    <t>Веледова Анира Беширбеговна</t>
  </si>
  <si>
    <t>МКОУ  "Каладжухская СОШ"</t>
  </si>
  <si>
    <t>Велиханова Лаина Римихановна</t>
  </si>
  <si>
    <t>Водолазова Анна Петровна</t>
  </si>
  <si>
    <t>Гадаева Зухра Магомедрасуловна</t>
  </si>
  <si>
    <t>МБОУ  "СОШ №61"</t>
  </si>
  <si>
    <t>Гаджиалиева Гюлназ Магомедалиевна</t>
  </si>
  <si>
    <t>МБОУ  "СОШ №27"</t>
  </si>
  <si>
    <t>Гаджиев  Магомед Кулизанович</t>
  </si>
  <si>
    <t>МКОУ  "Тохотинская СОШ"</t>
  </si>
  <si>
    <t>Гаджиева Анисат Магомедовна</t>
  </si>
  <si>
    <t>ОАНО  Ватан</t>
  </si>
  <si>
    <t>Гаджиева Джахбат Гусейновна</t>
  </si>
  <si>
    <t>МКОУ  "Нижнечирюртовская СОШ"</t>
  </si>
  <si>
    <t>Гаджиева Диана Магамедовна</t>
  </si>
  <si>
    <t>МКОУ  "Ашагасталказмалярская СОШ"</t>
  </si>
  <si>
    <t>Гаджиева Иглима Гасангасиновна</t>
  </si>
  <si>
    <t>МКОУ  "СОШ № 7 им.М.Горького"</t>
  </si>
  <si>
    <t>Гаджиева Индира Ядигаровна</t>
  </si>
  <si>
    <t>МКОУ  "Филялинская СОШ"</t>
  </si>
  <si>
    <t>Гаджиева Марьям Джамалудиновна</t>
  </si>
  <si>
    <t>МКОУ  "СОШ №8"</t>
  </si>
  <si>
    <t>Гаджиева Меседу Гаджимурадовна</t>
  </si>
  <si>
    <t xml:space="preserve">  "Кочубейская СОШ"</t>
  </si>
  <si>
    <t>Гаджиева Нарипат Джамалутдиновна</t>
  </si>
  <si>
    <t>МБОУ  "СОШ №5"</t>
  </si>
  <si>
    <t>Гаджиева Патимат Ражабдибировна</t>
  </si>
  <si>
    <t>МКОУ  "Гимназия № 5"</t>
  </si>
  <si>
    <t>Гаджиева Сефият Абдулгалимовна</t>
  </si>
  <si>
    <t>МКОУ  "Ярагказмалярская СОШ"</t>
  </si>
  <si>
    <t>Гаджиева Эльза Зубаиловна</t>
  </si>
  <si>
    <t>Гаджиева Эльфира Алиметовна</t>
  </si>
  <si>
    <t>МБОУ  "ООШ им.Г.Лезгинцева"</t>
  </si>
  <si>
    <t>Гаджиметова Аида Адугузеловна</t>
  </si>
  <si>
    <t>МБОУ  "Гимназия №28"</t>
  </si>
  <si>
    <t>Гаджимирзоева Хакибе Шихбалаевна</t>
  </si>
  <si>
    <t>МБОУ  "Сабнавинская СОШ"</t>
  </si>
  <si>
    <t>Гаджиясулаева Раисат Гаджиясулаевна</t>
  </si>
  <si>
    <t xml:space="preserve"> МБОУ</t>
  </si>
  <si>
    <t>Газидибирова Хадижат Рашидхановна</t>
  </si>
  <si>
    <t>МКОУ  "Нечаевская СОШ №2"</t>
  </si>
  <si>
    <t>Газиева Джейран Андиевна</t>
  </si>
  <si>
    <t>МБОУ  "Адильотарская СОШ"</t>
  </si>
  <si>
    <t>Гайдакова Саида Каирхановна</t>
  </si>
  <si>
    <t>МБОУ  "Аджимажагатюртовская СОШ"</t>
  </si>
  <si>
    <t>Гайдарова Альбаният Магомедсаидовна</t>
  </si>
  <si>
    <t>МБОУ  "СОШ №3"</t>
  </si>
  <si>
    <t>Гайдарова Зинфира Сефералиевна</t>
  </si>
  <si>
    <t>МБОУ  "НШ-ДС №66"</t>
  </si>
  <si>
    <t>Гайдарова Рашидат Османовна</t>
  </si>
  <si>
    <t>МКОУ  "Кахабросинская СОШ"</t>
  </si>
  <si>
    <t>Гайдарова Сабина Рагимовна</t>
  </si>
  <si>
    <t>МКОУ  "Гельхенская СОШ"</t>
  </si>
  <si>
    <t>Гамзатова Барият Магомедрасуловна</t>
  </si>
  <si>
    <t>МБОУ  "Карабудахкентская СОШ№3"</t>
  </si>
  <si>
    <t>Гамзатова Раисат Шигабудиновна</t>
  </si>
  <si>
    <t>МКОУ  "Ахалчинская СОШ"</t>
  </si>
  <si>
    <t>Гамидова Эльвира Гаджиахмедовна</t>
  </si>
  <si>
    <t>МБОУ  "Лицей №8"</t>
  </si>
  <si>
    <t>Гасанбекова Гюлпери Эмировна</t>
  </si>
  <si>
    <t>МКОУ  "Куркентская СОШ №1"</t>
  </si>
  <si>
    <t>Гасанова Джамиля Шамиловна</t>
  </si>
  <si>
    <t>Гасанова Зайнаб Ризвановна</t>
  </si>
  <si>
    <t>МКОУ  "Тлянубская ООШ"</t>
  </si>
  <si>
    <t>Гасанова Раиса Минкаиловна</t>
  </si>
  <si>
    <t>Гасанова Раисат Расуловна</t>
  </si>
  <si>
    <t>МБОО  "Академический лицей"</t>
  </si>
  <si>
    <t>Гасанова Светлана Гасановна</t>
  </si>
  <si>
    <t>Гасанова Суна Бабаевна</t>
  </si>
  <si>
    <t>Гасанханова Эльмира Бадировна</t>
  </si>
  <si>
    <t>МБОУ  "Тотурбийкалинская СОШ"</t>
  </si>
  <si>
    <t>Гафурова Альбина Рамазановна</t>
  </si>
  <si>
    <t>МКОУ  "Новолакская гимназия"</t>
  </si>
  <si>
    <t>Гашумова Марина Магомедариповна</t>
  </si>
  <si>
    <t>МБОУ  "Гимназия №35"</t>
  </si>
  <si>
    <t>Гитинова Айшат Гаджиевна</t>
  </si>
  <si>
    <t>МБОУ  "Гадиринская ООШ-сад"</t>
  </si>
  <si>
    <t>Горшкова Людмила Евгеньевна</t>
  </si>
  <si>
    <t>МКОУ  "СОШ № 3 им, Орджоникидзе"</t>
  </si>
  <si>
    <t>Гудаева Индира Шихахмедовна</t>
  </si>
  <si>
    <t>МБОУ  "СОШ №10"</t>
  </si>
  <si>
    <t>Гусейнова Айбике Акифовна</t>
  </si>
  <si>
    <t>Гусейнова Джамиля Алимирзеевна</t>
  </si>
  <si>
    <t>МКОУ  "Герейхановская СОШ №1"</t>
  </si>
  <si>
    <t>Гусейнова Луиза Абусировна</t>
  </si>
  <si>
    <t>МБОУ  "СОШ №26"</t>
  </si>
  <si>
    <t>Гусейнова Патимат Багаудиновна</t>
  </si>
  <si>
    <t>МКОУ  "Охлинская СОШ"</t>
  </si>
  <si>
    <t>Гусейханова Насира Изединовна</t>
  </si>
  <si>
    <t>МКОУ  "Куркентская СОШ №2"</t>
  </si>
  <si>
    <t>Гусенгаджиева Загидат Гаджиахмедовна</t>
  </si>
  <si>
    <t>МКОУ  "Голотлинская СОШ"</t>
  </si>
  <si>
    <t>Давудова Меседу Магомедовна</t>
  </si>
  <si>
    <t>МКОУ  "Новобирюзякская СОШ"</t>
  </si>
  <si>
    <t>Давудова Патимат Магомедовна</t>
  </si>
  <si>
    <t>МКОУ  "Хоточинская СОШ"</t>
  </si>
  <si>
    <t>Давыдова Вера Шамильевна</t>
  </si>
  <si>
    <t>Дагирова Зюрюяханым Мажидиновна</t>
  </si>
  <si>
    <t>МБОУ  "Эндирейская СОШ №2"</t>
  </si>
  <si>
    <t>МБОУ  "СОШ №18"</t>
  </si>
  <si>
    <t>Даудова Написат Магомедрасуловна</t>
  </si>
  <si>
    <t>МБОУ  "Гурбукинская СОШ №2"</t>
  </si>
  <si>
    <t>Дебирова Диана Имрановна</t>
  </si>
  <si>
    <t>МКОУ  "Тухчарская СОШ"</t>
  </si>
  <si>
    <t>Деникаева Валентина Станиславовна</t>
  </si>
  <si>
    <t>МБОУ  "НШ-ДС №52"</t>
  </si>
  <si>
    <t>Деревянко Галина Павловна</t>
  </si>
  <si>
    <t>МКОУ  "Новомонастырская СОШ"</t>
  </si>
  <si>
    <t>Джабраилова Раисат Халдузовна</t>
  </si>
  <si>
    <t>Джалилова Патимат Магомедовна</t>
  </si>
  <si>
    <t>Джамалдинова Аида Ахмедовна</t>
  </si>
  <si>
    <t>МБОУ  "Байрамаульская СОШ"</t>
  </si>
  <si>
    <t>Джамалова Ася Ахмедовна</t>
  </si>
  <si>
    <t>МБОУ  "СОШ №12"</t>
  </si>
  <si>
    <t>Джамалудинова Аминат Магомедовна</t>
  </si>
  <si>
    <t>МКОУ  "Тухчарская ООШ"</t>
  </si>
  <si>
    <t>Джамалудинова Патимат Магомедрасуловна</t>
  </si>
  <si>
    <t>МКОУ  "Аверьяновская СОШ"</t>
  </si>
  <si>
    <t>Джамалутдинова Фатима Багавутдиновна</t>
  </si>
  <si>
    <t>МКОУ  "Джибахнинская СОШ"</t>
  </si>
  <si>
    <t>Джамбулатова Умукусум Татамовна</t>
  </si>
  <si>
    <t>Джанакаева Эльмира Микдадовна</t>
  </si>
  <si>
    <t>Джардисова Аминат Хаджияевна</t>
  </si>
  <si>
    <t>МБОУ  "СОШ №49"</t>
  </si>
  <si>
    <t>Джумаева Зарханум Оруджовна</t>
  </si>
  <si>
    <t>Дибирова Габибат Багаутиновна</t>
  </si>
  <si>
    <t>МБОУ  "СОШ №1"</t>
  </si>
  <si>
    <t>Дустова Венера Субхановна</t>
  </si>
  <si>
    <t>МБОУ  "СОШ №32"</t>
  </si>
  <si>
    <t>Железняк Наталья Васильевна</t>
  </si>
  <si>
    <t>МКОУ  "Черняевская СОШ"</t>
  </si>
  <si>
    <t>МКОУ  "Кахибская СОШ"</t>
  </si>
  <si>
    <t>Заргишиева Гульджан Закарьяевна</t>
  </si>
  <si>
    <t>МКОУ  "Ново-Дмитриевская СОШ"</t>
  </si>
  <si>
    <t>Ибнумаксудова Салихат Хасбудиновна</t>
  </si>
  <si>
    <t>Ибрагимов Хасбула Магомедович</t>
  </si>
  <si>
    <t>МКОУ  "Мококская СОШ"</t>
  </si>
  <si>
    <t>Ибрагимова Амина Абдурахмановна</t>
  </si>
  <si>
    <t>Ибрагимова Ашура Тагировна</t>
  </si>
  <si>
    <t>МКОУ  "Кульзебская СОШ"</t>
  </si>
  <si>
    <t>МБОУ  "Тиссинская СОШ"</t>
  </si>
  <si>
    <t>Ибрагимова Карина Адамовна</t>
  </si>
  <si>
    <t>МКОУ  "Чаравалинская СОШ"</t>
  </si>
  <si>
    <t>Ибрагимова Оксана Эскералиевна</t>
  </si>
  <si>
    <t>МКОУ  "Новопоселковая СОШ"</t>
  </si>
  <si>
    <t>Ибрагимова Паризат Магомедрасуловна</t>
  </si>
  <si>
    <t>МКОУ  "СОШ №1"</t>
  </si>
  <si>
    <t>Ибрагимова Патимат Ахмедовна</t>
  </si>
  <si>
    <t>Ибрагимова Халимат Магомедовна</t>
  </si>
  <si>
    <t xml:space="preserve">  "Аркидинская СОШ"</t>
  </si>
  <si>
    <t>Ибрагимханова Зарема Ибрагимхановна</t>
  </si>
  <si>
    <t>МКОУ  "Чиркатинская СОШ"</t>
  </si>
  <si>
    <t>Ильясова Фэрузат Сейпулаевна</t>
  </si>
  <si>
    <t>Имамгусейнова Минае Абдулазимовна</t>
  </si>
  <si>
    <t>МКОУ  "Аваданская СОШ"</t>
  </si>
  <si>
    <t>Исаева Насият Таибовна</t>
  </si>
  <si>
    <t>Исаева Патимат Шахбановна</t>
  </si>
  <si>
    <t>Исаева Тетей Магомедмуратовна</t>
  </si>
  <si>
    <t>МБОУ"Нижнеказанищенский  МПЛ"</t>
  </si>
  <si>
    <t>Исбахова Патимат Халиловна</t>
  </si>
  <si>
    <t>МБОУ  "Новосаситлинская СОШ"</t>
  </si>
  <si>
    <t>Исламова Зухра Ахмедовна</t>
  </si>
  <si>
    <t>МКОУ  "Кулецминская СОШ"</t>
  </si>
  <si>
    <t>Исмаилова Альбина Абдулхановна</t>
  </si>
  <si>
    <t>МКОУ  "СОШ № 7 им.А.Алибекова"</t>
  </si>
  <si>
    <t>Исмаилова Кураиш Байрамековна</t>
  </si>
  <si>
    <t>МБОУ  "Темираульская СОШ"</t>
  </si>
  <si>
    <t>Исмаилова Марьям Ибрагимовна</t>
  </si>
  <si>
    <t>МКОУ  "Новочиркейская сош №2"</t>
  </si>
  <si>
    <t>Исмаилова Патимат Магомедовна</t>
  </si>
  <si>
    <t>МКОУ  "Гоцатлинская СОШ"</t>
  </si>
  <si>
    <t>Исмаилова Севиль Магомед-загидовна</t>
  </si>
  <si>
    <t>Исубгаджиева Патимат Исубгаджиевна</t>
  </si>
  <si>
    <t>МКОУ  "Килятлинская СОШ"</t>
  </si>
  <si>
    <t>Ихласова Аида Алимпашаевна</t>
  </si>
  <si>
    <t>Кадиева Калимат Зубайругаджиевна</t>
  </si>
  <si>
    <t>Казиева Нуркатун Казимагомедовна</t>
  </si>
  <si>
    <t>МБОУ  "Кулларская СОШ"</t>
  </si>
  <si>
    <t>Казимагомедова Рамелла Кафлановна</t>
  </si>
  <si>
    <t>МКОУ  "Новомакинская СОШ"</t>
  </si>
  <si>
    <t>Казиханова Рагнета Джигерхановна</t>
  </si>
  <si>
    <t>МБОУ  "СОШ №13"</t>
  </si>
  <si>
    <t>Камилова Зарипат Багаудиновна</t>
  </si>
  <si>
    <t>МБОУ  "Ст.Карланюртовская СОШ"</t>
  </si>
  <si>
    <t>Камилова Патимат Магомедовна</t>
  </si>
  <si>
    <t>МКОУ  "Гимринская СОШ"</t>
  </si>
  <si>
    <t>Каниева Пирдауз Алиевна</t>
  </si>
  <si>
    <t>МКОУ  "Большезадоевская СОШ"</t>
  </si>
  <si>
    <t>Кафланова Лунета Мамедовна</t>
  </si>
  <si>
    <t>МКОУ  "Ортастальская СОШ"</t>
  </si>
  <si>
    <t>Качаева Важибат Инязбековна</t>
  </si>
  <si>
    <t>Керамова Замина Джабраиловна</t>
  </si>
  <si>
    <t>МБОУ  "СОШ №3 п, Белиджи"</t>
  </si>
  <si>
    <t>Керимова Вусале Талгедовна</t>
  </si>
  <si>
    <t>Керимова Наида Мирзаевна</t>
  </si>
  <si>
    <t>МБОУ  "СОШ №58"</t>
  </si>
  <si>
    <t>Керимханова Зарема Акаевна</t>
  </si>
  <si>
    <t xml:space="preserve">МКОУ "Эрпелинская СОШ"  </t>
  </si>
  <si>
    <t>Керимханова Лейла Сократовна</t>
  </si>
  <si>
    <t>Кулавова Ажабийке Гаджимурадовна</t>
  </si>
  <si>
    <t>МБОУ  "Карабудахкентская СОШ №2"</t>
  </si>
  <si>
    <t>Кулиев Абаскули Аликулиевич</t>
  </si>
  <si>
    <t>МКОУ  "Араблярская СОШ"</t>
  </si>
  <si>
    <t>Курбайтаева Зоя Абакаровна</t>
  </si>
  <si>
    <t>МКОУ  "Кулинская СОШ №1"</t>
  </si>
  <si>
    <t>Курбаналиева Наида Агаевна</t>
  </si>
  <si>
    <t>МКОУ  "Джулинская СОШ"</t>
  </si>
  <si>
    <t>Курбаналиева Наргиза Курбаналиевна</t>
  </si>
  <si>
    <t>Курбанова Бика Расуловна</t>
  </si>
  <si>
    <t>Курбанова Гюльназ Казимагомедовна</t>
  </si>
  <si>
    <t>Курбанова Загидат Асадуллаховна</t>
  </si>
  <si>
    <t>Курбанова Зейнаб Курбан-кадиевна</t>
  </si>
  <si>
    <t>МБОУ  "Сулевкентская СОШ"</t>
  </si>
  <si>
    <t>Курбанова Кумсият Ахмедовна</t>
  </si>
  <si>
    <t>МКОУ  "Тилагинская ООШ"</t>
  </si>
  <si>
    <t>Курбанова Лиана Ибрагимовна</t>
  </si>
  <si>
    <t>МБОУ " СОШ №59"</t>
  </si>
  <si>
    <t>Курбанова Марина Муъминовна</t>
  </si>
  <si>
    <t>МКОУ  "Верхне-Убекинская ООШ"</t>
  </si>
  <si>
    <t>Курбанова Мафият Таджибовна</t>
  </si>
  <si>
    <t>МБОУ  "Гимназия Перспектива"</t>
  </si>
  <si>
    <t>МБОУ  "Гимназия №33"</t>
  </si>
  <si>
    <t>Курбанова Сабият Магомедовна</t>
  </si>
  <si>
    <t>МБОУ  "НШ-ДС №71"</t>
  </si>
  <si>
    <t>Курбанова Сиясат Кадировна</t>
  </si>
  <si>
    <t>МКОУ  "Новокулинская СОШ №2"</t>
  </si>
  <si>
    <t>Курбанова Шагрузат Алиасхабовна</t>
  </si>
  <si>
    <t>МКОУ  "Мехельтинская ООШ"</t>
  </si>
  <si>
    <t>Лабазанова Нурият Ахмедовна</t>
  </si>
  <si>
    <t>МКОУ  "Левашинская гимназия"</t>
  </si>
  <si>
    <t>Лукоянова Татьяна Анатольевна</t>
  </si>
  <si>
    <t>МБОУ  "СОШ №9!</t>
  </si>
  <si>
    <t>Магамедалиева Фаина Альфредовна</t>
  </si>
  <si>
    <t>МКОУ  !Даркушказмалярская СОШ"</t>
  </si>
  <si>
    <t>Магамедов Магомед Гераевич</t>
  </si>
  <si>
    <t>МКОУ  Кумукская СОШ</t>
  </si>
  <si>
    <t>Магомаева Джамиля Адильхановна</t>
  </si>
  <si>
    <t>МКОУ   Манасаульская СОШ</t>
  </si>
  <si>
    <t>Магомаева Зайнаб Алиевна</t>
  </si>
  <si>
    <t>МБОУ  Гимназия №13</t>
  </si>
  <si>
    <t>Магомаева Хадижат Газимагомедовна</t>
  </si>
  <si>
    <t>МКОУ  Унцукульская СОШ №1</t>
  </si>
  <si>
    <t>Магомедбекова Мадина Омаровна</t>
  </si>
  <si>
    <t>МКОУ  Ботлихская СОШ №1</t>
  </si>
  <si>
    <t>Магомедгаджиева Мадина Израиловна</t>
  </si>
  <si>
    <t>ГКОУ</t>
  </si>
  <si>
    <t>РД  Бутушская СШИ</t>
  </si>
  <si>
    <t>Магомедмирзоева Ирина Абдулмеджидовна</t>
  </si>
  <si>
    <t>МКОУ  Касумкентская СОШ №1</t>
  </si>
  <si>
    <t>Магомеднабиева Жаврият Салгереевна</t>
  </si>
  <si>
    <t>РД  Нанибиканская СОШ</t>
  </si>
  <si>
    <t>Магомеднасирова Маржанат Гаджиявовна</t>
  </si>
  <si>
    <t>РД  Новоданухнская СОШ</t>
  </si>
  <si>
    <t>Магомедов Зайнулабид Саабдулаевич</t>
  </si>
  <si>
    <t>МКОУ  Ашильтинская СОШ</t>
  </si>
  <si>
    <t>Магомедова Ажей Абдулгудаевна</t>
  </si>
  <si>
    <t>МБОУ  Карабудахкентская СОШ №2</t>
  </si>
  <si>
    <t>Магомедова Аида Зайпулаевна</t>
  </si>
  <si>
    <t>МБОУ  Многопрофильный лицей №5</t>
  </si>
  <si>
    <t>Магомедова Айлита Руслановна</t>
  </si>
  <si>
    <t>МБОУ  СОШ №2</t>
  </si>
  <si>
    <t>Магомедова Алжанат Абдуловна</t>
  </si>
  <si>
    <t>Магомедова Аминат Алиевна</t>
  </si>
  <si>
    <t>МКОУ  Карлабкинская СОШ</t>
  </si>
  <si>
    <t>Магомедова Аминат Магомедова</t>
  </si>
  <si>
    <t>МКОУ  Нечаевская СОШ №1</t>
  </si>
  <si>
    <t>Магомедова Ачапатимат Нурулаевна</t>
  </si>
  <si>
    <t>МКОУ  Урадинская СОШ</t>
  </si>
  <si>
    <t>Магомедова Гулишат Магомедрасуловна</t>
  </si>
  <si>
    <t>МКОУ  Куанибская ООШ</t>
  </si>
  <si>
    <t>Магомедова Джамиля Абдусаламовна</t>
  </si>
  <si>
    <t>МКОУ  СОШ №11</t>
  </si>
  <si>
    <t>Магомедова Джамиля Набибулаевна</t>
  </si>
  <si>
    <t>Магомедова Джамиля Уруджевна</t>
  </si>
  <si>
    <t>МБОУ  Лицей №51</t>
  </si>
  <si>
    <t>Магомедова Диана Камилбеговна</t>
  </si>
  <si>
    <t>МБОУ  СОШ №42</t>
  </si>
  <si>
    <t>Магомедова Зоя Бозигитовна</t>
  </si>
  <si>
    <t>МКОУ  Хасанайская СОШ</t>
  </si>
  <si>
    <t>Магомедова Зумайрат Алиасхабовна</t>
  </si>
  <si>
    <t>МБОУ  СОШ №41</t>
  </si>
  <si>
    <t>Магомедова Изагат Гаджиевна</t>
  </si>
  <si>
    <t>МКОУ  Краснооктябрьская СОШ</t>
  </si>
  <si>
    <t>Магомедова Индира Камильевна</t>
  </si>
  <si>
    <t>МБОУ  Новокостекская СОШ</t>
  </si>
  <si>
    <t>Магомедова Карият Гайдарбеговна</t>
  </si>
  <si>
    <t>МКОУ  Гоцатлинская СОШ</t>
  </si>
  <si>
    <t>Магомедова Мадина Магомедбасировна</t>
  </si>
  <si>
    <t>МБОУ  СОШ №24</t>
  </si>
  <si>
    <t>МБОУ  Гимназия 17</t>
  </si>
  <si>
    <t>Магомедова Марина Даудовна</t>
  </si>
  <si>
    <t>МБОУ  Новоуркарахская СОШ</t>
  </si>
  <si>
    <t>Магомедова Марьям Пидаевна</t>
  </si>
  <si>
    <t>МКОУ  Инчхинская СОШ</t>
  </si>
  <si>
    <t>Магомедова Насибат Рабадановна</t>
  </si>
  <si>
    <t>МБОУ  Дуакарская СОШ</t>
  </si>
  <si>
    <t>Магомедова Патибика Шамиловна</t>
  </si>
  <si>
    <t>МКОУ  Кичигамринская СОШ</t>
  </si>
  <si>
    <t>Магомедова Патимат Абдужалиловна</t>
  </si>
  <si>
    <t>МКОУ  Хунзахская СОШ №2</t>
  </si>
  <si>
    <t>МКОУ  Стальская СОШ №2</t>
  </si>
  <si>
    <t>Магомедова Патимат Гасангаджиевна</t>
  </si>
  <si>
    <t>МКОУ  Новозубутлинская СОШ</t>
  </si>
  <si>
    <t>Магомедова Патимат Гасановна</t>
  </si>
  <si>
    <t>МБОУ  СОШ №43</t>
  </si>
  <si>
    <t>Магомедова Патимат Магомеддибировна</t>
  </si>
  <si>
    <t>МКОУ  Верхнеколобская СОШ</t>
  </si>
  <si>
    <t>Магомедова Патимат Садрудиновна</t>
  </si>
  <si>
    <t>МКОУ  Зиранинская СОШ</t>
  </si>
  <si>
    <t>Магомедова Разият Магомедрасуловна</t>
  </si>
  <si>
    <t>МКОУ  Мекегинский лицей</t>
  </si>
  <si>
    <t>Магомедова Раисат Булатовна</t>
  </si>
  <si>
    <t>МКОУ  Совхозная СОШ</t>
  </si>
  <si>
    <t>Магомедова Сапият Узарияевна</t>
  </si>
  <si>
    <t>МКОУ  Левашинская СОШ №2</t>
  </si>
  <si>
    <t>Магомедова Сара Бабаевна</t>
  </si>
  <si>
    <t>МБОУ  Рубасская СОШ</t>
  </si>
  <si>
    <t>Магомедова Саятханум Даудовна</t>
  </si>
  <si>
    <t>МБОУ  Гимназия Перспектива"</t>
  </si>
  <si>
    <t>Магомедова Таибат Закарияевна</t>
  </si>
  <si>
    <t>МКОУ  Наскентская СОШ</t>
  </si>
  <si>
    <t>Магомедова Тумейсат Магомедовна</t>
  </si>
  <si>
    <t>МБОУ  СОШ №26</t>
  </si>
  <si>
    <t>Магомедова Ульзана Максимовна</t>
  </si>
  <si>
    <t>Магомедова Халида Кебировна</t>
  </si>
  <si>
    <t>МБОУ  СОШ №12</t>
  </si>
  <si>
    <t>Магомедова Хамис Гусеновна</t>
  </si>
  <si>
    <t>МБОУ  Гимназия №56</t>
  </si>
  <si>
    <t>Магомедова Элнара Магомедовна</t>
  </si>
  <si>
    <t>МБОУ  СОШ №59</t>
  </si>
  <si>
    <t>Магомедханова Саида Магомедовна</t>
  </si>
  <si>
    <t>МКОУ  Красновосходская СОШ</t>
  </si>
  <si>
    <t>Мазурова Лариса Васильевна</t>
  </si>
  <si>
    <t>МКОУ  Хуцеевская СОШ</t>
  </si>
  <si>
    <t>Малахова Хадижат Малламагомедовна</t>
  </si>
  <si>
    <t>МКОУ  Акнадинская СОШ</t>
  </si>
  <si>
    <t>Мамаева Хадижат Исламовна</t>
  </si>
  <si>
    <t>МБОУ  СОШ № 60</t>
  </si>
  <si>
    <t>Мамедова Жанна Алмасовна</t>
  </si>
  <si>
    <t>МБОУ  СОШ №14</t>
  </si>
  <si>
    <t>Мамедова Мария Оруджовна</t>
  </si>
  <si>
    <t>Мамедова Рубабе Исламовна</t>
  </si>
  <si>
    <t>МКОУ  Новоаульская СОШ</t>
  </si>
  <si>
    <t>Манапова Сапият Абдулхакимовна</t>
  </si>
  <si>
    <t>МБОУ  Темираульская СОШ</t>
  </si>
  <si>
    <t>Матикова Ума Зайнуллаевна</t>
  </si>
  <si>
    <t>Махантова Мадина Ибрагимовна</t>
  </si>
  <si>
    <t>МКОУ  Кульзебская СОШ</t>
  </si>
  <si>
    <t>Махмудова Майя Шамсутдиновна</t>
  </si>
  <si>
    <t>МБОУ  СОШ №9</t>
  </si>
  <si>
    <t>Махмудова Сулейбат Мирзабековна</t>
  </si>
  <si>
    <t>МКОУ  Магарамкентская СОШ №2</t>
  </si>
  <si>
    <t>Махмудова Хамида Назаралиевна</t>
  </si>
  <si>
    <t>МКОУ  Магарамкентская СОШ №1</t>
  </si>
  <si>
    <t>Меджидова Марина Абдулмеджидовна</t>
  </si>
  <si>
    <t>МКОУ  Ортастальская СОШ</t>
  </si>
  <si>
    <t>Меджидова Теснифе Гаджиумаровна</t>
  </si>
  <si>
    <t>МБОУ  Бильгадинская ООШ</t>
  </si>
  <si>
    <t>Меликова Саида Гусейиновна</t>
  </si>
  <si>
    <t>МБОУ  Курушская СОШ №1</t>
  </si>
  <si>
    <t>Мельникова Наталия Николаевна</t>
  </si>
  <si>
    <t>МБОУ  Лицей №52</t>
  </si>
  <si>
    <t>Меркулова Галина Александровна</t>
  </si>
  <si>
    <t>МБОУ  Гимназия №33</t>
  </si>
  <si>
    <t>Минатулаева Зухра Гаджихановна</t>
  </si>
  <si>
    <t>Мирзаева Таибат Раджабовна</t>
  </si>
  <si>
    <t>МБОУ  Цизгаринская ООШ</t>
  </si>
  <si>
    <t>Мирзамагомедова Гюльмира Тажутдиновна</t>
  </si>
  <si>
    <t>Мислимова Фарида Кичибековна</t>
  </si>
  <si>
    <t>МБОУ  СОШ №61</t>
  </si>
  <si>
    <t>Митоева Хава Гамзаевна</t>
  </si>
  <si>
    <t>Мовлидмагомедова Саният Рамазановна</t>
  </si>
  <si>
    <t>МБОУ  Дзержинская СОШ</t>
  </si>
  <si>
    <t>Мугитдинова Сайгибат Нуритдиновна</t>
  </si>
  <si>
    <t>МБОУ  Н-Дженгутаевская сош</t>
  </si>
  <si>
    <t>Мугуева Патимат Алиевна</t>
  </si>
  <si>
    <t>МКОУ  Новочиркейская сош №2</t>
  </si>
  <si>
    <t>Муртазалиева Маржанат Магомедрасуловна</t>
  </si>
  <si>
    <t>МКОУ"Туршунайская  СОШ"</t>
  </si>
  <si>
    <t>Муртазалиева Рукият Муртазалиевна</t>
  </si>
  <si>
    <t>Муртузалиева Меседу Магомедовна</t>
  </si>
  <si>
    <t>МБОУ  СОШ №58</t>
  </si>
  <si>
    <t>Мусаева Джамилат Магомедовна</t>
  </si>
  <si>
    <t>МКОУ  Узнимахинская СОШ</t>
  </si>
  <si>
    <t>Мусаева Зулгижат Арсланбековна</t>
  </si>
  <si>
    <t>МКОУ  Кутишинская СОШ</t>
  </si>
  <si>
    <t>Мусаева Разият Абдулаевна</t>
  </si>
  <si>
    <t>МКОУ  СОШ №8</t>
  </si>
  <si>
    <t>Мусаева Раисат Алиевна</t>
  </si>
  <si>
    <t>Мусаева Шегьбеги Исрапиловна</t>
  </si>
  <si>
    <t>МКОУ  Маджалисская СОШ-интернат</t>
  </si>
  <si>
    <t>Мусалаева Аминат Асабовна</t>
  </si>
  <si>
    <t>Муталимова Эльмира Саидовна</t>
  </si>
  <si>
    <t>МКОУ  СОШ №2</t>
  </si>
  <si>
    <t>Муталипова Эсет Мазлаковна</t>
  </si>
  <si>
    <t>МКОУ  Тухчарская ООШ</t>
  </si>
  <si>
    <t>Мутуева Аида Магомедазизовна</t>
  </si>
  <si>
    <t>Мутуева Саният Юсуповна</t>
  </si>
  <si>
    <t>МКОУ  Карамахинская</t>
  </si>
  <si>
    <t>Набиева Шейрибан Шарафидиновна</t>
  </si>
  <si>
    <t>район,  МКОУ</t>
  </si>
  <si>
    <t>Наврузова Цуквер Ахмедуллаевна</t>
  </si>
  <si>
    <t>МКОУ  Чухверкентская СОШ</t>
  </si>
  <si>
    <t>Надирова Мадина Арсланалиевна</t>
  </si>
  <si>
    <t>Нажмудинов Абдулгани Хабибгаджиевич</t>
  </si>
  <si>
    <t>МКОУ  Тогохская СОШ</t>
  </si>
  <si>
    <t>Нажмудинова Марьям Рамазановна</t>
  </si>
  <si>
    <t>МБОУ  Гунибская СОШ</t>
  </si>
  <si>
    <t>Нажмудинова Хатимат Нажмудиновна</t>
  </si>
  <si>
    <t>Насидова Гульбарият Магомедовна</t>
  </si>
  <si>
    <t>Насруллаева Диана Дагировна</t>
  </si>
  <si>
    <t>МКОУ  Эрпелинская СОШ</t>
  </si>
  <si>
    <t>Нугаева Хамис Пидуриевна</t>
  </si>
  <si>
    <t>МБОУ  Сулевкентская СОШ</t>
  </si>
  <si>
    <t>Нуридинова Аминат Магомедовна</t>
  </si>
  <si>
    <t>МКОУ  Гонодинская СОШ</t>
  </si>
  <si>
    <t>Нурмагомедова Рабият Нурмагомедовна</t>
  </si>
  <si>
    <t>МБОУ  СОШ №60</t>
  </si>
  <si>
    <t>Нурудинова Мадина Нурудиновна</t>
  </si>
  <si>
    <t>Омаева Кабират Магадовна</t>
  </si>
  <si>
    <t>МКОУ  Новокулинская СОШ№2</t>
  </si>
  <si>
    <t>Омаргаджиева Патимат Магомедовна</t>
  </si>
  <si>
    <t>МКОУ  Батлухская СОШ</t>
  </si>
  <si>
    <t>Омарова Лариса Акваровна</t>
  </si>
  <si>
    <t>МКОУ  Дучинская СОШ №2</t>
  </si>
  <si>
    <t>Омарова Марьям Убайдулаевна</t>
  </si>
  <si>
    <t>Омарова Написат Омаровна</t>
  </si>
  <si>
    <t>МКОУ  Тляхская СОШ</t>
  </si>
  <si>
    <t>Омарова Саният Исаевна</t>
  </si>
  <si>
    <t>МКОУ  Акайталинская СОШ</t>
  </si>
  <si>
    <t>Омарова Узукодо Халиловна</t>
  </si>
  <si>
    <t>МБОУ  СОШ №32</t>
  </si>
  <si>
    <t>Омарова Хадижат Абдурахмановна</t>
  </si>
  <si>
    <t>МБОУ  СОШ №36</t>
  </si>
  <si>
    <t>Оразбаева Улимет Сейдалиевна</t>
  </si>
  <si>
    <t>МКОУ  Батыр-Мурзаевская СОШ</t>
  </si>
  <si>
    <t>Османова Индира Шамсудиновна</t>
  </si>
  <si>
    <t>МКОУ  Герейхановская СОШ №1</t>
  </si>
  <si>
    <t>Османова Хадижат Надыровна</t>
  </si>
  <si>
    <t>Пахрудинова Зарема Сайпудиновна</t>
  </si>
  <si>
    <t>МКОУ  Новомехельтинская СОШ</t>
  </si>
  <si>
    <t>Пашаева Зубайдат Магомедовна</t>
  </si>
  <si>
    <t>МКОУ  Сулейбакентская СОШ</t>
  </si>
  <si>
    <t>Перепелица Татьяна Юрьевна</t>
  </si>
  <si>
    <t>МБОУ  Многопрофильный лицей №9</t>
  </si>
  <si>
    <t>Рабадангаджиева Аминат Гаджиевна</t>
  </si>
  <si>
    <t>МКОУ  Нижне-Убекинская ООШ</t>
  </si>
  <si>
    <t>Рагимова Марина Имамвердиевна</t>
  </si>
  <si>
    <t>Раджабова Изгар Раджабовна</t>
  </si>
  <si>
    <t>Раджабова Сапият Асхабовна</t>
  </si>
  <si>
    <t>Рамазанова Айзанат Салаватовна</t>
  </si>
  <si>
    <t>Рамазанова Анжела Рамазановна</t>
  </si>
  <si>
    <t>МБОУ  Чинарская СОШ №1</t>
  </si>
  <si>
    <t>Рамазанова Джамиля Цахаевна</t>
  </si>
  <si>
    <t>МБОУ  Гимназия №11</t>
  </si>
  <si>
    <t>Рамазанова Мариган Магомедовна</t>
  </si>
  <si>
    <t>МКОУ  Гведышинская СОШ</t>
  </si>
  <si>
    <t>Рамазанова Патимат Абдулкадыровна</t>
  </si>
  <si>
    <t>МБОУ  СОШ №18</t>
  </si>
  <si>
    <t>Рамазанова Самидат Алимирзеевна</t>
  </si>
  <si>
    <t>МБОУ  СОШ №29</t>
  </si>
  <si>
    <t>Рамазанова Светлана  Магомедовна</t>
  </si>
  <si>
    <t xml:space="preserve">  </t>
  </si>
  <si>
    <t>Рамазанова Сефижат Казимовна</t>
  </si>
  <si>
    <t>МКОУ  Ашагасталказмалярская СОШ</t>
  </si>
  <si>
    <t>Рамазанова Халимат Хабибулаевна</t>
  </si>
  <si>
    <t>МБОУ  СОШ №40</t>
  </si>
  <si>
    <t>Рамазанова Юлиана Мукаиловна</t>
  </si>
  <si>
    <t>МБОУ  СОШ№26</t>
  </si>
  <si>
    <t>Расулова Мариян Гаидовна</t>
  </si>
  <si>
    <t>МКОУ  Новолакская гимназия</t>
  </si>
  <si>
    <t>Римиханова Аминат Фарзалиевна</t>
  </si>
  <si>
    <t>Ромазанова Ирада Мирзамагомедовна</t>
  </si>
  <si>
    <t>МБОУ  Кулларская СОШ</t>
  </si>
  <si>
    <t>Рурахмаева Патимат Шарабудиновна</t>
  </si>
  <si>
    <t>Рустамханова Джульетта Халидовна</t>
  </si>
  <si>
    <t>МБОУ  СОШ №53</t>
  </si>
  <si>
    <t>Сагидуллаева Зурьят Ибадуллаевна</t>
  </si>
  <si>
    <t>МБОУ  Гимназия №28</t>
  </si>
  <si>
    <t>Садуева Хава Шаловадиевна</t>
  </si>
  <si>
    <t>МБОУ  Новосельская СОШ</t>
  </si>
  <si>
    <t>Сайпудинова Джамиля Нуцалхановна</t>
  </si>
  <si>
    <t>МБОУ  Октябрьская СОШ</t>
  </si>
  <si>
    <t>Сайпудинова Муслимат Юсупкадиевна</t>
  </si>
  <si>
    <t>МКОУ  Хвартикунинская СОШ</t>
  </si>
  <si>
    <t>Сайпуллаева Карина Алексеевна</t>
  </si>
  <si>
    <t>МБОУ  Аданакская СОШ</t>
  </si>
  <si>
    <t>Салимова Наргиз Октаевна</t>
  </si>
  <si>
    <t>МБОУ  СОШ №15</t>
  </si>
  <si>
    <t>Салихова Жаният Нажмутдиновна</t>
  </si>
  <si>
    <t>Самадова Елена Ивановна</t>
  </si>
  <si>
    <t>Седракян Карина Акоповна</t>
  </si>
  <si>
    <t>МКОУ  СОШ № 5 им. А.С.Макаренко</t>
  </si>
  <si>
    <t>Сейфединова Муслимат Муртузалиевна</t>
  </si>
  <si>
    <t>МКОУ  Ярагказмалярская СОШ</t>
  </si>
  <si>
    <t>Селимова Эльвира Мирзабековна</t>
  </si>
  <si>
    <t>МБОУ  Многопрофильная гимназия №38</t>
  </si>
  <si>
    <t>Серкерова Мадина Иманалиевна</t>
  </si>
  <si>
    <t>Сиражудинова Оксана Сайпулаевна</t>
  </si>
  <si>
    <t>Смолина Татьяна Ивановна</t>
  </si>
  <si>
    <t>МКОУ  Черняевская СОШ</t>
  </si>
  <si>
    <t>Сотукова Нурюят Солтановна</t>
  </si>
  <si>
    <t>Суипова Мадина Исаевна</t>
  </si>
  <si>
    <t>МБОУ  Генжеаульская СОШ</t>
  </si>
  <si>
    <t>Сулейманова Джаваги Исаковна</t>
  </si>
  <si>
    <t>МБОУ  СОШ №4</t>
  </si>
  <si>
    <t>Сулейманова Заграт Маллаевна</t>
  </si>
  <si>
    <t>Сулейманова Зухра Олеговна</t>
  </si>
  <si>
    <t>МБОУ  СОШ №49</t>
  </si>
  <si>
    <t>Сулейманова Марият Расуловна</t>
  </si>
  <si>
    <t>МБОУ  Манасская СОШ</t>
  </si>
  <si>
    <t>Сулейманова Райнат Магомедовна</t>
  </si>
  <si>
    <t>МБОУ  Покровская СОШ</t>
  </si>
  <si>
    <t>Султамутова Патимат Абдулкеримовна</t>
  </si>
  <si>
    <t>МКОУ  Аялакабская СОШ</t>
  </si>
  <si>
    <t>Султанова Дженет Магомед-Набиевна</t>
  </si>
  <si>
    <t>МБОУ  СОШ №19</t>
  </si>
  <si>
    <t>Султанова Жаннет Заурбековна</t>
  </si>
  <si>
    <t>МКОУ  Новочуртахская СОШ №2</t>
  </si>
  <si>
    <t>Сусланова Раисат Абдулмуталиповна</t>
  </si>
  <si>
    <t>МКОУ  Калининаульская НШ</t>
  </si>
  <si>
    <t>Тагирова Бурлият Набиюллаевна</t>
  </si>
  <si>
    <t>МБОУ  Доргелинская СОШ №1</t>
  </si>
  <si>
    <t>Тагирова Муминат Ахмедовна</t>
  </si>
  <si>
    <t>МБОУ  СОШ №25</t>
  </si>
  <si>
    <t>Тагирова Умагани Магомедовна</t>
  </si>
  <si>
    <t>Тажудинова Патимат Абдурахимовна</t>
  </si>
  <si>
    <t>Такуева Разият Расуловна</t>
  </si>
  <si>
    <t>МКОУ  Хубарская СОШ</t>
  </si>
  <si>
    <t>Тамбулатова Асылгуль Асадулаевна</t>
  </si>
  <si>
    <t>МКОУ  Сангишинская ООШ</t>
  </si>
  <si>
    <t>Умалатова Альбина Давудовна</t>
  </si>
  <si>
    <t>Уцумиева Заира Гусейновна</t>
  </si>
  <si>
    <t>Федулова Мария Олеговна</t>
  </si>
  <si>
    <t>Фейзуллаева Наида Аслановна</t>
  </si>
  <si>
    <t>МБОУ  Сабнавинская СОШ</t>
  </si>
  <si>
    <t>Хабаева Анжела Алдамовна</t>
  </si>
  <si>
    <t>Хабибова Патимат Магомеднабиевна</t>
  </si>
  <si>
    <t>МБОУ  Гигатлинская СОШ</t>
  </si>
  <si>
    <t>Хабибова Хадижат Хабибовна</t>
  </si>
  <si>
    <t>Хабибулаева Асият Хабибулаевна</t>
  </si>
  <si>
    <t>МКОУ  Левашинская гимназия</t>
  </si>
  <si>
    <t>Хайбулаева Умакусум Камиловна</t>
  </si>
  <si>
    <t>МКОУ  Кулецминская СОШ</t>
  </si>
  <si>
    <t>Хайбулаева Умукусум Абдулмаликовна</t>
  </si>
  <si>
    <t>Хайрудинова Зурият Ильмутдиновна</t>
  </si>
  <si>
    <t>МБОУ  СОШ №21</t>
  </si>
  <si>
    <t>Халидова Сурия Хайбулаевна</t>
  </si>
  <si>
    <t xml:space="preserve">  МКОУ</t>
  </si>
  <si>
    <t>Халилбегова Рабия Избудиновна</t>
  </si>
  <si>
    <t>Халимбекова Исбаният Османовна</t>
  </si>
  <si>
    <t>МКОУ  Ишкартынская СОШ</t>
  </si>
  <si>
    <t>Халирулаева Эльмира Сиражутдиновна</t>
  </si>
  <si>
    <t>МКОУ  Большезадоевская СОШ</t>
  </si>
  <si>
    <t>Хасбулатова Женет Гасановна</t>
  </si>
  <si>
    <t>МКОУ  Чабанмахинская СОШ</t>
  </si>
  <si>
    <t>Хидирбекова Айна Датайевна</t>
  </si>
  <si>
    <t>Хидриева Маликат Абдулкадировна</t>
  </si>
  <si>
    <t>МБОУ  Параульская СОШ №3</t>
  </si>
  <si>
    <t>Хизриева Абидат Гаджимурадовна</t>
  </si>
  <si>
    <t>ГБОУ  РД</t>
  </si>
  <si>
    <t>Хизриева Зайдат Багавдиновна</t>
  </si>
  <si>
    <t>Цутимагомедова Асият Магомедовна</t>
  </si>
  <si>
    <t>Чопалаева Гулзагра Джанхуватовна</t>
  </si>
  <si>
    <t>МБОУ  Какашуринская СОШ №2</t>
  </si>
  <si>
    <t>Чопанова Равзанат Ахмедовна</t>
  </si>
  <si>
    <t>МБОУ  Нижнеказанищенский МПЛ</t>
  </si>
  <si>
    <t>Чупанова Наида Абдулкадыровна</t>
  </si>
  <si>
    <t>МБОУ  СОШ №27</t>
  </si>
  <si>
    <t>Шамсудинова Зайнап Шамсудиновна</t>
  </si>
  <si>
    <t>МБОУ  Адильотарская СОШ</t>
  </si>
  <si>
    <t>Шамхалова Назиле Гашумовна</t>
  </si>
  <si>
    <t>МКОУ  Аваданская СОШ</t>
  </si>
  <si>
    <t>Шахпазова Индира Исамудиновна</t>
  </si>
  <si>
    <t>Ширавова Тотай Муратовна</t>
  </si>
  <si>
    <t>МБОУ  Гелинская СОШ</t>
  </si>
  <si>
    <t>Шихбабаева Улеймат Набиевна</t>
  </si>
  <si>
    <t>МКОУ  Куркентская СОШ №2</t>
  </si>
  <si>
    <t>Штанчаева Умукусум Гитинмагомедовна</t>
  </si>
  <si>
    <t>МБОУ  Гимназия №1</t>
  </si>
  <si>
    <t>Эмрахова Валида Агашириновна</t>
  </si>
  <si>
    <t>МБОУ  НШ-ДС №52</t>
  </si>
  <si>
    <t>Эртуганова Асият Камильевна</t>
  </si>
  <si>
    <t>Эседуллаева Эльвира Нариковна</t>
  </si>
  <si>
    <t>Этиева Джамиля Магомедовна</t>
  </si>
  <si>
    <t>МКОУ  Кемсиюртовская СОШ</t>
  </si>
  <si>
    <t>Эфендиева Зимфира Гаджимурадовна</t>
  </si>
  <si>
    <t>МКОУ  Шовкринская ООШ</t>
  </si>
  <si>
    <t>Юнаева Зарема Зелимхановна</t>
  </si>
  <si>
    <t>МБОУ  Солнечная СОШ</t>
  </si>
  <si>
    <t>Юнусова Наида Калсыновна</t>
  </si>
  <si>
    <t>МБОУ  Аксайская СОШ №2</t>
  </si>
  <si>
    <t>Юсупова Нурият Атаевна</t>
  </si>
  <si>
    <t>МБОУ  СОШ №44</t>
  </si>
  <si>
    <t>Юсуфова Барият Абдурафиковна</t>
  </si>
  <si>
    <t>МКОУ  Дюзлярская СОШ</t>
  </si>
  <si>
    <t>Юсуфова Лаура Салиховна</t>
  </si>
  <si>
    <t>Яралиева Розалина Абдулагаевна</t>
  </si>
  <si>
    <t>МКОУ  Зизикская СОШ</t>
  </si>
  <si>
    <t>Ярлыкапова Яна Вячеславовна</t>
  </si>
  <si>
    <t>МКОУ  Новокрестьяновская СОШ</t>
  </si>
  <si>
    <t>Яхияева Аминат Юнусовна</t>
  </si>
  <si>
    <t>Яхьяева Айгюль Зайнутдиновна</t>
  </si>
  <si>
    <t>Абакарова Патимат Пахрудиновна</t>
  </si>
  <si>
    <t>МКОУ "Амущинская СОШ"</t>
  </si>
  <si>
    <t>математика 2022</t>
  </si>
  <si>
    <t>Абдулатипова Райганат Махмудовна</t>
  </si>
  <si>
    <t>Абдулмеджидова Асият Сапаровна</t>
  </si>
  <si>
    <t>Абдулхалимова Разият Юсуповна</t>
  </si>
  <si>
    <t>Абдуразаков Абдуразак Магомедович</t>
  </si>
  <si>
    <t>Абдурахманова Хадижат Абудуевна</t>
  </si>
  <si>
    <t>Абдурашидова Барият Тажутдиновна</t>
  </si>
  <si>
    <t>МКОУ "Урминская ООШ"</t>
  </si>
  <si>
    <t>Абдусамедова Заира Ахмедовна</t>
  </si>
  <si>
    <t>МКОУ "Гоцатлинская СОШ"</t>
  </si>
  <si>
    <t>Абдуселимова Джамиля Мусахановна</t>
  </si>
  <si>
    <t>МКОУ "Ашагасталказмалярская СОШ"</t>
  </si>
  <si>
    <t>Абубекерова Секерхан Мавлидиновна</t>
  </si>
  <si>
    <t>Абусалимова Барият Бийсолтановна</t>
  </si>
  <si>
    <t>Адамова Умият Адамовна</t>
  </si>
  <si>
    <t>Аджиева Альбина Рашидовна</t>
  </si>
  <si>
    <t>Адуева Джавгарат Герейхановна </t>
  </si>
  <si>
    <t>МКОУ "Н-Каранайская ООШ"</t>
  </si>
  <si>
    <t>Айдиева Абидат Атаевна</t>
  </si>
  <si>
    <t>Алахкулиева Зарина Гасаналиевна</t>
  </si>
  <si>
    <t>МКОУ "Герейхановская СОШ1 им Р.Османова"</t>
  </si>
  <si>
    <t>Алибегова Сияра Джамалудиновна</t>
  </si>
  <si>
    <t>Алидаева Гульнара Султанмурадовна</t>
  </si>
  <si>
    <t>Алиева Айшат Абдулпатаховна</t>
  </si>
  <si>
    <t>Алиева Айшат Алиевна</t>
  </si>
  <si>
    <t>ГКОУ РД "Джурмутская СОШ"</t>
  </si>
  <si>
    <t>Алиева Галина Гасановна</t>
  </si>
  <si>
    <t>Алиева Диана Айдемировна</t>
  </si>
  <si>
    <t>Алиева Заважат Саитбеговна</t>
  </si>
  <si>
    <t>Алиева Хамис Чиччаевна</t>
  </si>
  <si>
    <t>Алиева Цибац Гаджиевна</t>
  </si>
  <si>
    <t>Алимирзаева Нармина Акифовна</t>
  </si>
  <si>
    <t>Алимов Магомед Алимович</t>
  </si>
  <si>
    <t>МБОУ "Сагаси-Дейбукская СОШ"</t>
  </si>
  <si>
    <t>Алимова Гюлжаган Алибековна</t>
  </si>
  <si>
    <t>Алиомарова Патимат Алиомаровна</t>
  </si>
  <si>
    <t>Алишейхова Патимат Абдурахмановна</t>
  </si>
  <si>
    <t>Аллайгаджиева Сабина Гаджикурбановна</t>
  </si>
  <si>
    <t>МКОУ "МАДЖАЛИССКАЯ СОШ им Темирханова Э.Д </t>
  </si>
  <si>
    <t>Амирмагомедов Рахматула Магомедрасулович</t>
  </si>
  <si>
    <t>МКОУ "Харахинская СОШ"</t>
  </si>
  <si>
    <t>Асадулаев Асадула Магомедович</t>
  </si>
  <si>
    <t>МКОУ "Шотодинская СОШ"</t>
  </si>
  <si>
    <t>Асланова Земиле Раджабалиевна</t>
  </si>
  <si>
    <t>МКОУ "Зильская СОШ"</t>
  </si>
  <si>
    <t>Асланова Надият Загидиновна</t>
  </si>
  <si>
    <t>Атдиев Низаметдин Селимович</t>
  </si>
  <si>
    <t>Ахкубегова Саидат Апандиевна</t>
  </si>
  <si>
    <t>МКОУ «Ингишинская СОШ»</t>
  </si>
  <si>
    <t>Ахмедбекова Людмила Алмасовна</t>
  </si>
  <si>
    <t>Ахмедова Айзанат Омаровна</t>
  </si>
  <si>
    <t>Ахмедова Асият Ибрагимовна</t>
  </si>
  <si>
    <t>Ахмедова Гюлзара Магомеднабиевна</t>
  </si>
  <si>
    <t>Ахмедова Саида Нурмагомедовна</t>
  </si>
  <si>
    <t>МБОУ "Лицей № 22"</t>
  </si>
  <si>
    <t>Ахмедова Хураман Талибовна</t>
  </si>
  <si>
    <t>МБОУ "СОШ № 15"</t>
  </si>
  <si>
    <t>Бабаева Эльвира Ахмедовна</t>
  </si>
  <si>
    <t>Баймурзаева Нурият Казакбиевна</t>
  </si>
  <si>
    <t>Баймурзаева Патимат Эльгайтаровна</t>
  </si>
  <si>
    <t>Бамматова Мадина Арсланалиевна</t>
  </si>
  <si>
    <t>Батраева Минаханум Имамутдиновна</t>
  </si>
  <si>
    <t>МБОУ "СОШ  №2"</t>
  </si>
  <si>
    <t>Бухсаева Оксана Гаджимирзоевна</t>
  </si>
  <si>
    <t>Валиева Хурия Газимагомедовна</t>
  </si>
  <si>
    <t>МКОУ "Унцукульская СОШ №1"</t>
  </si>
  <si>
    <t>Габибов Ягизер Себруллаевич</t>
  </si>
  <si>
    <t>Гаджиалиева Маржанат Гаджиалиевна</t>
  </si>
  <si>
    <t>Гаджибекова Аксана Айнудиновна</t>
  </si>
  <si>
    <t>МКОУ "Касумкентская СОШ №2"</t>
  </si>
  <si>
    <t>Гаджиева Айнур Камалутдиновна</t>
  </si>
  <si>
    <t>ОАНО "ВАТАН" </t>
  </si>
  <si>
    <t>Гаджиева Галия Камильевна</t>
  </si>
  <si>
    <t>МБОУ "Ст.Карланюртовская СОШ"</t>
  </si>
  <si>
    <t>Гаджиева Индира Фирдиновна</t>
  </si>
  <si>
    <t>Гаджиева Кичибике Улубековна</t>
  </si>
  <si>
    <t>Гаджиева Салимат Шапиевна</t>
  </si>
  <si>
    <t>ГКОУ РД "Бавтугайская специализированная школа- интернат им.М.Г.Гамзатова"</t>
  </si>
  <si>
    <t>Гаджиева Суайбат Магомедовна</t>
  </si>
  <si>
    <t>Гаджимурадова Тамамат Абидиновна</t>
  </si>
  <si>
    <t>Гаджимусаев Магомед Гаджимусаевич</t>
  </si>
  <si>
    <t>Гаджимусиева Габибат Нурмагомедовна</t>
  </si>
  <si>
    <t>Гаджодибирова Мадинат Абдурашидовна</t>
  </si>
  <si>
    <t>Гайдарова Нафисат Гайдарбековна</t>
  </si>
  <si>
    <t>ГКОУ РД "Дарадамурадинский лицей"</t>
  </si>
  <si>
    <t>Гамзатова Раисат Шихтимеровна</t>
  </si>
  <si>
    <t>Гамидова Зульфия Газретовна</t>
  </si>
  <si>
    <t>Гасанбеков Эльман Магомедкеримович</t>
  </si>
  <si>
    <t>Гасанбекова Тамамат Абдурахмановна</t>
  </si>
  <si>
    <t>МБОУ" СОШ №6"</t>
  </si>
  <si>
    <t>Гасанова Умукусум Гасановна</t>
  </si>
  <si>
    <t>Гашимова Динара Рамисовна</t>
  </si>
  <si>
    <t>Гереев Джабраил Гереевич</t>
  </si>
  <si>
    <t>МКОУ "Чанкурбенская СОШ"</t>
  </si>
  <si>
    <t>Гехаев Геха Салатгереевич</t>
  </si>
  <si>
    <t>Гугаева Патима Хизриевна</t>
  </si>
  <si>
    <t>Гусейнова Айбика Рамазановна</t>
  </si>
  <si>
    <t>Гусейнова Аминат Гусейновна</t>
  </si>
  <si>
    <t>МБОУ  "Гимназия 11"</t>
  </si>
  <si>
    <t>Дадукубаева Людмила Рашидовна</t>
  </si>
  <si>
    <t>Джалалдинова Саният Гаджиевна</t>
  </si>
  <si>
    <t>МКОУ "СОШ № 10"</t>
  </si>
  <si>
    <t>Джамалова Заира Магомедовна</t>
  </si>
  <si>
    <t>МКОУ "Ирганайская СОШ им. М.А.Заргалаева"</t>
  </si>
  <si>
    <t>Джамолодинова Хадижат Махмудапандиевна</t>
  </si>
  <si>
    <t>Джанхуватова Саният Нурмагомедовна</t>
  </si>
  <si>
    <t>Джафарова Замира Казибеговна</t>
  </si>
  <si>
    <t>Джахбарова Пайнусат Сулеймановна</t>
  </si>
  <si>
    <t>Закарьяева Фатима Шапиевна</t>
  </si>
  <si>
    <t>Залкипов Набиюллах Магомедгабибович</t>
  </si>
  <si>
    <t>Залумханова Лаура Загировна</t>
  </si>
  <si>
    <t>МБОУ "СОШ№58"</t>
  </si>
  <si>
    <t>Зандарова Насибат Магомедовна</t>
  </si>
  <si>
    <t>Ибилкасумова Саижат Казимагамедовна</t>
  </si>
  <si>
    <t>МКОУ "Тагиркентказмалярская СОШ им. М.М.Мусаева"</t>
  </si>
  <si>
    <t>Ибрагимов Ражаб Хубайдуллаевич</t>
  </si>
  <si>
    <t>Ибрагимова Лейла Тажировна</t>
  </si>
  <si>
    <t>МКОУ "Куркентская СОШ №1"</t>
  </si>
  <si>
    <t>Ибрагимова Назлу Гейбетулаховна</t>
  </si>
  <si>
    <t>Ибрагимова Улаймат Мустапаевна</t>
  </si>
  <si>
    <t>Идрисова Мадина Алиевна</t>
  </si>
  <si>
    <t>Исабекова Наида Магомедрасуловна</t>
  </si>
  <si>
    <t>Исаев Исагаджи Шамилович</t>
  </si>
  <si>
    <t>Исаев Омар Магомедович</t>
  </si>
  <si>
    <t>МБОУ "Гаккойская СОШ" </t>
  </si>
  <si>
    <t>Исакова Мубарак Шагабутдиновна</t>
  </si>
  <si>
    <t>МБОУ "Гелинская СОШ имени Загирова Х.А."</t>
  </si>
  <si>
    <t>Исинова Адият Агаховна</t>
  </si>
  <si>
    <t xml:space="preserve">МБОУ "СОШ № 9 им. А.П.Гайдара" </t>
  </si>
  <si>
    <t>Исламова Рабият Арсанхановна</t>
  </si>
  <si>
    <t>Исмаилова Альбина Алигаджиевна</t>
  </si>
  <si>
    <t>Исмаилова Зульмира Гюлмурадовна</t>
  </si>
  <si>
    <t>Мбоу " СОШ №48"</t>
  </si>
  <si>
    <t>Исмаилова Мунират Мужейевна</t>
  </si>
  <si>
    <t>Казакмурзаева Нарият Абдулмуслимовна</t>
  </si>
  <si>
    <t>Кайтмазов Юсуп Магомедрасулович</t>
  </si>
  <si>
    <t>МКОУ "Моксохская ООШ"</t>
  </si>
  <si>
    <t>Каралова Джамиля Магомедовна</t>
  </si>
  <si>
    <t>МБОУ "СОШ №2" </t>
  </si>
  <si>
    <t>Карибов Феликс Элескерович</t>
  </si>
  <si>
    <t>Касибеева Мадина Нухбековна</t>
  </si>
  <si>
    <t>МБОУ "Гимназия Культуры мира им.а.Д.Адилсолтанова"</t>
  </si>
  <si>
    <t>Керимова Изнифат Магомедсалиховна</t>
  </si>
  <si>
    <t>Кручинина Наталья Викторовна</t>
  </si>
  <si>
    <t>Курамагомедова Мариган Хантиловна</t>
  </si>
  <si>
    <t>Курбанмагомедова Раисат Гусейновна</t>
  </si>
  <si>
    <t>Курбанова Альбина Исаевна</t>
  </si>
  <si>
    <t>Курбанова Зайнаб Багомедовна</t>
  </si>
  <si>
    <t>Курбанова Эхли Тагирбековна</t>
  </si>
  <si>
    <t>Лаврусенко Светлана Борисовна</t>
  </si>
  <si>
    <t>МБОУ "Гимназия №1 им. С.М.Омарова"</t>
  </si>
  <si>
    <t>Ланихина Марина Владимировна</t>
  </si>
  <si>
    <t>Магамадова Джамиля Вахаевна</t>
  </si>
  <si>
    <t>МКОУ "Кемсиюртовская  СОШ"</t>
  </si>
  <si>
    <t>Магамедова Кашмира Джамидиновна</t>
  </si>
  <si>
    <t>Магамедова Майна Ахмедовна</t>
  </si>
  <si>
    <t>Магарамова Альбина Таджибовна</t>
  </si>
  <si>
    <t>Магомедалиева Анжелика Абакаровна</t>
  </si>
  <si>
    <t>Магомедгаджиева Байзат Магомедовна</t>
  </si>
  <si>
    <t>Магомедов Гаджиясула Магомедович</t>
  </si>
  <si>
    <t> МБОУ "Сильдинская СОШ"</t>
  </si>
  <si>
    <t>Магомедов Карим Магомедович</t>
  </si>
  <si>
    <t>МБОУ "Гонодинская СОШ" им.М-А Асиялава.</t>
  </si>
  <si>
    <t>МБОУ "Нижнеказанищенская сош №2 имени Наби Ханмурзаева"</t>
  </si>
  <si>
    <t>Магомедов Магомед Магомедсайгидович</t>
  </si>
  <si>
    <t>МБОУ "Ободинская СОШ"</t>
  </si>
  <si>
    <t>Магомедов Мурад Херавович</t>
  </si>
  <si>
    <t>МБОУ "Сагасидейбукская СОШ"</t>
  </si>
  <si>
    <t>Магомедова Аминат Салиховна</t>
  </si>
  <si>
    <t>Магомедова Асият Хусейновна</t>
  </si>
  <si>
    <t>МБОУ "СОШ№49"</t>
  </si>
  <si>
    <t>Магомедова Зайнаб Абдусаламовна</t>
  </si>
  <si>
    <t>Магомедова Киза Рашидовна</t>
  </si>
  <si>
    <t>Магомедова Марьям Магомедгаджиевна</t>
  </si>
  <si>
    <t>Магомедова Парзилат Сайгидахмедовна</t>
  </si>
  <si>
    <t>Магомедова Патимат Касумдибировна</t>
  </si>
  <si>
    <t>Магомедова Равзат Ахмедулаевна</t>
  </si>
  <si>
    <t>Магомедова Рамила Мусаевна</t>
  </si>
  <si>
    <t>Магомедова Сапият Рамазановна</t>
  </si>
  <si>
    <t>Магомедова Халимат Салиховна</t>
  </si>
  <si>
    <t>Магомедова Эльмира Гаджиевна</t>
  </si>
  <si>
    <t>Максудова Зарипат Солтангереевна</t>
  </si>
  <si>
    <t>Малагаджиева Зуграй Гераевна</t>
  </si>
  <si>
    <t>Мамаев Икрам Далибович</t>
  </si>
  <si>
    <t>МБОУ "Доргелинская СОШ№1"</t>
  </si>
  <si>
    <t>Манапова Мадина Закарьяевна</t>
  </si>
  <si>
    <t>ГКОУ РД "Бабаюртовская СШИ№11"</t>
  </si>
  <si>
    <t>Мансурова Газират Магомедовна</t>
  </si>
  <si>
    <t>ГКОУ РД"СОШ Ботлихского района"</t>
  </si>
  <si>
    <t>Махдимагомедов Камиль Махачович</t>
  </si>
  <si>
    <t>ГКОУ РД"Свердловская  СОШ Тляратинского района"</t>
  </si>
  <si>
    <t>Махмудова Алпият Муртазалиевна</t>
  </si>
  <si>
    <t>Махмудова Телли Джумаевна</t>
  </si>
  <si>
    <t>МКОУ "Ихрекская СОШ"</t>
  </si>
  <si>
    <t>Меджидов Эшреф Меджидович</t>
  </si>
  <si>
    <t>Меджидова Алжанат Омаровна</t>
  </si>
  <si>
    <t>Меджидова Эльнара Аллахвердиевна</t>
  </si>
  <si>
    <t>Меликов Низами Манафович</t>
  </si>
  <si>
    <t>Мирзаева Айшат Чираговна</t>
  </si>
  <si>
    <t>Мифталиева Фариза Ражидиновна</t>
  </si>
  <si>
    <t>Мугутдинова Иманат Джанхуватовна</t>
  </si>
  <si>
    <t>Мукаилова Нурьян Данияловна</t>
  </si>
  <si>
    <t>Муртузалиева Мариям Муртазалиевна</t>
  </si>
  <si>
    <t>Мусаева Мадина Темирхановна</t>
  </si>
  <si>
    <t>МКОУ "СОШ № 4"</t>
  </si>
  <si>
    <t>Мусалова Гульжан Мурадовна</t>
  </si>
  <si>
    <t>Муслимова Мадина Муслимовна</t>
  </si>
  <si>
    <t>МКОУ "Ботлихская СОШ№1"</t>
  </si>
  <si>
    <t>Муслимова Санаят Нажмудиновна</t>
  </si>
  <si>
    <t>Набиева Умукусум Сайгидмагомедовна</t>
  </si>
  <si>
    <t>Надирова Эмине Маллахмедовна</t>
  </si>
  <si>
    <t>Накиев Ахмад Рамазанович</t>
  </si>
  <si>
    <t>МКОУ "Нахадинская СОШ"</t>
  </si>
  <si>
    <t>Насрулаева Патимат Камиловна</t>
  </si>
  <si>
    <t>МБОУ  "Гимназия 38"</t>
  </si>
  <si>
    <t>Нежведилова Фарида Хаирбековна</t>
  </si>
  <si>
    <t>МБОУ "СОШ №3 п. Белиджи"</t>
  </si>
  <si>
    <t>Нурбагандова Раисат Гаджимурадовна</t>
  </si>
  <si>
    <t>Нурбагомедова Издаг Магомедовна</t>
  </si>
  <si>
    <t>МБОУ"Шаласинская СОШ"</t>
  </si>
  <si>
    <t>Нурмагомедова Малалай Абдуразаковна</t>
  </si>
  <si>
    <t>МБОУ  "Лицей №39"</t>
  </si>
  <si>
    <t>Нурмагомедова Саихат Кабировна</t>
  </si>
  <si>
    <t>Нурутдинова Аминат Абдуллаевна</t>
  </si>
  <si>
    <t>Мбоу "СОШ № 48"</t>
  </si>
  <si>
    <t>Омарбекова Джамиля Шагабудиновна</t>
  </si>
  <si>
    <t>Омарова Наида Абакаровна</t>
  </si>
  <si>
    <t>МКОУ " Зубутли-Миатлинская СОШ"</t>
  </si>
  <si>
    <t>Османова Муминат Кафлановна</t>
  </si>
  <si>
    <t>МКОУ "Мугерганская СОШ им. Рамалданова А.Р." </t>
  </si>
  <si>
    <t>Панахов Заур Султанович</t>
  </si>
  <si>
    <t>Пашаева Аминат Даудгаджиевна</t>
  </si>
  <si>
    <t>Рабаданова Гульжанат Магомедрасуловна</t>
  </si>
  <si>
    <t>Рагимов Заур Кюроглиевич</t>
  </si>
  <si>
    <t>Раджабова Есения Омаровна</t>
  </si>
  <si>
    <t>Рамазанов Алавдин Абдулмаликович</t>
  </si>
  <si>
    <t>Рамазанов Малик Ильясович</t>
  </si>
  <si>
    <t>МКОУ "Гасикская СОШ"</t>
  </si>
  <si>
    <t>Рамазанов Мурад Абдурашидович</t>
  </si>
  <si>
    <t>МКОУ "Гарбутлинская СОШ"</t>
  </si>
  <si>
    <t>Рамазанова Гюльназ Магомедовна</t>
  </si>
  <si>
    <t>Рамазанова Зайнаб Магомедалиевна</t>
  </si>
  <si>
    <t>Рамазанова Майина Махмудовна</t>
  </si>
  <si>
    <t>МБОУ "СОШ 17"</t>
  </si>
  <si>
    <t>Рамазанова Сидрат Ахмедовна</t>
  </si>
  <si>
    <t>Расулова Минажат Биярслановна</t>
  </si>
  <si>
    <t>МКОУ "Чумлинская СОШ"</t>
  </si>
  <si>
    <t>НОУ  "Гулливер"</t>
  </si>
  <si>
    <t>Рахманова Минара Раифовна</t>
  </si>
  <si>
    <t>Рахматулаева Дахият Абдулхамидовна</t>
  </si>
  <si>
    <t>Рашидова Халипат Лабазановна</t>
  </si>
  <si>
    <t>Саидова Дилара Элдаровна</t>
  </si>
  <si>
    <t>Сайгитова Динара Эзерхановна</t>
  </si>
  <si>
    <t>Сардарова Фаина Ажирамазановна</t>
  </si>
  <si>
    <t>Сатуева Малика Назировна</t>
  </si>
  <si>
    <t>МКОУ "СОШ №17 им.Дацаева М.М."</t>
  </si>
  <si>
    <t>Сиражова Рашидат Магомедгазиевна</t>
  </si>
  <si>
    <t>МКОУ «Килятлинская СОШ»</t>
  </si>
  <si>
    <t>Сражутдинова Гюльмира Акаевна</t>
  </si>
  <si>
    <t>Сулейманова Ирина Сейфединовна</t>
  </si>
  <si>
    <t>Сулейманова Римма Эшрефовна</t>
  </si>
  <si>
    <t>Сююнчиева Разият Абдулкапуровна</t>
  </si>
  <si>
    <t>МБОУ "Кафыркумухская СОШ им.М.А.Алхлаева"</t>
  </si>
  <si>
    <t>Тааев Магомед Набиюллаевич</t>
  </si>
  <si>
    <t>Тагирбекова Фатимат Ниязовна</t>
  </si>
  <si>
    <t>Тагирова Патимат Зиявутдиновна</t>
  </si>
  <si>
    <t>Тажудинова Патимат Гаджиевна</t>
  </si>
  <si>
    <t>Тарикулиева Гульнара Исамудиновна</t>
  </si>
  <si>
    <t>Татаева Джамиля Изамудиновна</t>
  </si>
  <si>
    <t>Умаева Залина Юсуповна</t>
  </si>
  <si>
    <t>Умарова Хадижат Абдулхаликовна</t>
  </si>
  <si>
    <t>Хайбулаева Разият Ахмедовна</t>
  </si>
  <si>
    <t>Хайруллаев Камал Хайруллаевич</t>
  </si>
  <si>
    <t>Халикова Альфия Магамедовна</t>
  </si>
  <si>
    <t>МКОУ "Сар-Сарская СОШ"</t>
  </si>
  <si>
    <t>Халилов Шалбуз Шихмагомедович</t>
  </si>
  <si>
    <t>Ханмагомедова Диана Исмаиловна</t>
  </si>
  <si>
    <t>  МКОУ "Куркакская  СОШ" </t>
  </si>
  <si>
    <t>Химина Елена Владимировна</t>
  </si>
  <si>
    <t>МКОУ "Степновская ООШ" </t>
  </si>
  <si>
    <t>Чираков Айдын Байрамович</t>
  </si>
  <si>
    <t>Шабанова Марзият Гаджираджабовна</t>
  </si>
  <si>
    <t>Шайхалитова Патимат Абдухалимовна</t>
  </si>
  <si>
    <t>Шарипов Шапи Хизриевич</t>
  </si>
  <si>
    <t>Шахбанова Саида Абдулкаримовна</t>
  </si>
  <si>
    <t>ГКОУ РД"Цумилухская СОШ Тляратинского района"</t>
  </si>
  <si>
    <t>Шахова Светлана Назировна</t>
  </si>
  <si>
    <t>Шерифалиева Севиль Амеровна</t>
  </si>
  <si>
    <t>Шерифова Лейла Сабировна</t>
  </si>
  <si>
    <t>Шихрагимов Мурсал Мутагирович</t>
  </si>
  <si>
    <t>Шуайпова Саида Закариявовна</t>
  </si>
  <si>
    <t>Эльдерова Тейифа Муштаговна</t>
  </si>
  <si>
    <t>МБОУ " СОШ №34"</t>
  </si>
  <si>
    <t>Эфендиев Садрюдин Казиевич</t>
  </si>
  <si>
    <t>Юсупова Халимат Магомедовна</t>
  </si>
  <si>
    <t>МКОУ «Нижнеинховская СОШ»</t>
  </si>
  <si>
    <t>Яхьяева Патимат Гусейновна</t>
  </si>
  <si>
    <t>МБОУ"Ураринская СОШ"</t>
  </si>
  <si>
    <t>Информатика 2022</t>
  </si>
  <si>
    <t>Абдулаева Зарият Абдулхаликовна</t>
  </si>
  <si>
    <t>Абдулзагирова Аминат Идрисовна</t>
  </si>
  <si>
    <t>Абдуллаева Аида Рамазановна</t>
  </si>
  <si>
    <t>Абдуллаева Асият Джамалудиновна</t>
  </si>
  <si>
    <t>Абдулсемедова Диана Нуруллаевна</t>
  </si>
  <si>
    <t>Абдурахманов Нурбаганд Абдулаевич</t>
  </si>
  <si>
    <t>Абумуслимов Тажир Даирович</t>
  </si>
  <si>
    <t>Агарзаева Перизат Фазиловна</t>
  </si>
  <si>
    <t>Аджиева Зухра Менлиахметовна</t>
  </si>
  <si>
    <t>Айгумова Хадижат Ахмедовна</t>
  </si>
  <si>
    <t>Алиева Рагимат Исаевна</t>
  </si>
  <si>
    <t>МБОУ "Гимназия 11"</t>
  </si>
  <si>
    <t>Алиева Сахи Артуровна</t>
  </si>
  <si>
    <t>Амирханова Диана Абдурахмановна</t>
  </si>
  <si>
    <t>Асланов Илгам Гадживагидович</t>
  </si>
  <si>
    <t>Асланова Хадиджа Нурбалакызы</t>
  </si>
  <si>
    <t>Ахмедов Бяхтияр Беграмович</t>
  </si>
  <si>
    <t>Багомедова Марьям Холадаевна</t>
  </si>
  <si>
    <t>Балиев Альберт Шайдабегович</t>
  </si>
  <si>
    <t>МБОУ "Курушская СОШ №1"</t>
  </si>
  <si>
    <t>информатика 2022</t>
  </si>
  <si>
    <t>Бегаева Аминат Нурислановна</t>
  </si>
  <si>
    <t>Бируева Патима Сулеймановна</t>
  </si>
  <si>
    <t>Гаджиев Уцуми Ахмедович</t>
  </si>
  <si>
    <t>МКОУ "Андийская СОШ №1"</t>
  </si>
  <si>
    <t>Гаджимахадова Мадина Магомедовна</t>
  </si>
  <si>
    <t>МКОУ "Апшинская СОШ" </t>
  </si>
  <si>
    <t>Гамзаева Ашура Магомедовна</t>
  </si>
  <si>
    <t>Гамзатова Нурижат Казбековна</t>
  </si>
  <si>
    <t>Ганиева Динара Насруллаховна</t>
  </si>
  <si>
    <t>Гацайниева Заира Юсуповна</t>
  </si>
  <si>
    <t>МБОУ"Дибгашинская СОШ"</t>
  </si>
  <si>
    <t>Герасимова Наталья Эдуардовна</t>
  </si>
  <si>
    <t>Гусейнова Эрбабат Славиковна</t>
  </si>
  <si>
    <t>МБОУ" СОШ №9"</t>
  </si>
  <si>
    <t>Дадашева Севиля Рамазановна</t>
  </si>
  <si>
    <t>МБОУ " Хазарская СОШ"</t>
  </si>
  <si>
    <t>Даибов Курбан Абдулалимович</t>
  </si>
  <si>
    <t>Девлетмурзаев Карим Алиевич</t>
  </si>
  <si>
    <t>ГКОУ "Кочубейская СОШИ"</t>
  </si>
  <si>
    <t>МКОУ "Чабанмахинская СОШ" </t>
  </si>
  <si>
    <t>Дибирова Гулишат Абдулхамидовна</t>
  </si>
  <si>
    <t>Загиров Магомед Юсупович</t>
  </si>
  <si>
    <t>Зайпуллаева Айшат Магомедзагировна</t>
  </si>
  <si>
    <t>МБОУ"Кубачинская СОШ"</t>
  </si>
  <si>
    <t>Залимханова Джубайрият Гусейновна</t>
  </si>
  <si>
    <t>Ибрагимов Надир Имриллахович</t>
  </si>
  <si>
    <t>МКОУ "Микрахказмалярская СОШ"</t>
  </si>
  <si>
    <t>Исаев Магомед Алиасхабович</t>
  </si>
  <si>
    <t>Исрапов Эдгар Хизбулаевич</t>
  </si>
  <si>
    <t>Кадиева Шамай Расуловна</t>
  </si>
  <si>
    <t>ГКОУ "Самилахская СОШ Хунзахского района"</t>
  </si>
  <si>
    <t>Касимов Селим Гасанович</t>
  </si>
  <si>
    <t>Келбалиева Тамила Шихахмедовна</t>
  </si>
  <si>
    <t>ОАНО" ВАТАН"</t>
  </si>
  <si>
    <t>Латипов Гаджи Абдулатипович</t>
  </si>
  <si>
    <t>Латипова Айгуль Абдурахмановна</t>
  </si>
  <si>
    <t>Магадова Суреза Гусейновна</t>
  </si>
  <si>
    <t>Магомедбегов Гаджимурад Магомедович</t>
  </si>
  <si>
    <t>МКОУ "Тасутинская ООШ"</t>
  </si>
  <si>
    <t>Магомедова Айшат Дахададаевна</t>
  </si>
  <si>
    <t>Магомедова Асият Абулмуслимовна</t>
  </si>
  <si>
    <t>МКОУ "Стальская СОШ №3"</t>
  </si>
  <si>
    <t>Магомедова Гулишат Гаджимагомедовна</t>
  </si>
  <si>
    <t>МКОУ "Многопрофильный лицей №2 им. С.М.Кирова" </t>
  </si>
  <si>
    <t>Магомедова Гульнара Гасановна</t>
  </si>
  <si>
    <t>Магомедова Зайнаб Тажудиновна</t>
  </si>
  <si>
    <t>МКОУ «Верхнеинховская СОШ»</t>
  </si>
  <si>
    <t>Магомедова Марям Магомедовна</t>
  </si>
  <si>
    <t>ГКОУ "Шавинская СОШ Цумадинского района"</t>
  </si>
  <si>
    <t>Магомедова Умужат Магомедовна</t>
  </si>
  <si>
    <t>Магомедова Хадижат Микаиловна</t>
  </si>
  <si>
    <t>Мажитова Ажев Абакаровна</t>
  </si>
  <si>
    <t>Мамедова Эльмира Казбековна</t>
  </si>
  <si>
    <t>Мансуров Расул Магомедович</t>
  </si>
  <si>
    <t>Марданов Салман Гаджибабаевич</t>
  </si>
  <si>
    <t>МБОУ СОШ № 4</t>
  </si>
  <si>
    <t>Мехдиева Эльмира Зияудиновна</t>
  </si>
  <si>
    <t>Мигитдинов Магомед Магомедович</t>
  </si>
  <si>
    <t>Мукмагомедова Лаура Раджабовна</t>
  </si>
  <si>
    <t>Муртазаева Рашия Пайзуллаевна</t>
  </si>
  <si>
    <t>Муталимова Испет Джаруллаевна</t>
  </si>
  <si>
    <t>Муфталиев Сражедин Седрединович</t>
  </si>
  <si>
    <t>ГКОУ "Новоборчинская СОШ Рутульского района"</t>
  </si>
  <si>
    <t>Набиев Карим Мухумаевич</t>
  </si>
  <si>
    <t>Оруджев Сакит Фахретдинович</t>
  </si>
  <si>
    <t>Пахлаева Нарият Муслимовна</t>
  </si>
  <si>
    <t>Раджабова Асет Магомедовна</t>
  </si>
  <si>
    <t>Рамазанов Абдулгашим Шафиевич</t>
  </si>
  <si>
    <t>Рамазанов Азизбек Гаджибекович</t>
  </si>
  <si>
    <t>Рамазанов Магомед Джамалудинович</t>
  </si>
  <si>
    <t>ГКОУ "Каратюбинская ООШ Тляратинского района"</t>
  </si>
  <si>
    <t>Садрудинова Зарема Алиасхабовна</t>
  </si>
  <si>
    <t>Саидова Фарида Нураметовна</t>
  </si>
  <si>
    <t>Салимсултанова Айзанат Гусейновна</t>
  </si>
  <si>
    <t>МБОУ "СОШ12"</t>
  </si>
  <si>
    <t>Узунгаджиева Мадина Магомедовна</t>
  </si>
  <si>
    <t>Фарзалиев Фарзали Исабекович</t>
  </si>
  <si>
    <t>Хажахмаева Анжела Шамиловна</t>
  </si>
  <si>
    <t>Хайбулаев Мухтар Хайбулаевич</t>
  </si>
  <si>
    <t>Хизриева Рукижат Махачовна</t>
  </si>
  <si>
    <t>Хурялов Ибрагимгаджи Абдулаевич</t>
  </si>
  <si>
    <t>ГКОУ "Шангодинско-Шитлибская СОШ Гунибского района"</t>
  </si>
  <si>
    <t>Шахбазова Роза Теймуровна</t>
  </si>
  <si>
    <t>Шахбанова Марина Магомеджавадовна</t>
  </si>
  <si>
    <t>МКОУ "Ефимовская ООШ" </t>
  </si>
  <si>
    <t>Шахшаева Аминат Гамзатовна</t>
  </si>
  <si>
    <t>Мбоу "Сош48"</t>
  </si>
  <si>
    <t>Шихаев Шахрудин Шагабудинович</t>
  </si>
  <si>
    <t>МКОУ "Фитинская СОШ"</t>
  </si>
  <si>
    <t>Юсупова Китилай Гаджиевна</t>
  </si>
  <si>
    <t>Ясулова Хадижат Сиражудиновна</t>
  </si>
  <si>
    <t>Абакарова Аминат Магомедхановна</t>
  </si>
  <si>
    <t xml:space="preserve"> МКОУ "Гимназия №5 им. А.А. Алиева"</t>
  </si>
  <si>
    <t>Абдулаева Айбина Ихаковна</t>
  </si>
  <si>
    <t>Абдулаева Асият Абдулмуминовна</t>
  </si>
  <si>
    <t>Абдулаева Патимат Магомедовна</t>
  </si>
  <si>
    <t>Абдулаева Радмила Рафиковна</t>
  </si>
  <si>
    <t>МКОУ  "Икринская СОШ-интернат"</t>
  </si>
  <si>
    <t>Абдулаева Хадижат Магомедовна</t>
  </si>
  <si>
    <t xml:space="preserve">МКОУ "Хашархотинская СОШ" </t>
  </si>
  <si>
    <t>Абдулаева Эльвира Насировна</t>
  </si>
  <si>
    <t>Абдулазизова Ахбика Исаевна</t>
  </si>
  <si>
    <t xml:space="preserve">МКОУ "Акайталинская СОШ" </t>
  </si>
  <si>
    <t>Абдулатипова Салихат Салимгереевна</t>
  </si>
  <si>
    <t>Абдулахидова Наида Магомедовна</t>
  </si>
  <si>
    <t>МБОУ "Многопрофильный лицей №9"</t>
  </si>
  <si>
    <t>Абдулкадирова Заира Давудовна</t>
  </si>
  <si>
    <t>Абдулкадирова Мадина Магомедгаджиевна</t>
  </si>
  <si>
    <t>Абдулкеримова Динара Реймановна</t>
  </si>
  <si>
    <t>Абдуллаева Аттаба Маджидовна</t>
  </si>
  <si>
    <t xml:space="preserve">МБОУ "Дибгаликская СОШ"   </t>
  </si>
  <si>
    <t>Абдуллаева Гюльназ Пирмагомедовна</t>
  </si>
  <si>
    <t>МБОУ "Саликеская СОШ"</t>
  </si>
  <si>
    <t>Абдуллаева Мадинахан Качаковна</t>
  </si>
  <si>
    <t>ГКОУ РД "Согратлинская СОШ"</t>
  </si>
  <si>
    <t>Абдуллаева Оксана Захидиновна</t>
  </si>
  <si>
    <t>Абдулмажидова Аминат Омаровна</t>
  </si>
  <si>
    <t>Абдуразакова Наида Камалудиновна</t>
  </si>
  <si>
    <t>Абдурахманова Айна Юсупдибировна</t>
  </si>
  <si>
    <t xml:space="preserve">МБОУ "Чиркейский образовательный центр им А.Омарова" </t>
  </si>
  <si>
    <t>Абдурахманова Патимат Курбановна</t>
  </si>
  <si>
    <t>Абдурахманова Эсмира Мирмаксумовна</t>
  </si>
  <si>
    <t>МБОУ "НШ-ДС №71"</t>
  </si>
  <si>
    <t>Абумислимова Марьяна Габибулаховна</t>
  </si>
  <si>
    <t>Адилгереева Наида Магомедовна</t>
  </si>
  <si>
    <t xml:space="preserve">МБОУ "Ингердахская СОШ"   </t>
  </si>
  <si>
    <t>Адильханова Саният Абдурагимовна</t>
  </si>
  <si>
    <t>Азизова Эльзана Агасиевна</t>
  </si>
  <si>
    <t>Айбатырова Насибат Мухтаровна</t>
  </si>
  <si>
    <t xml:space="preserve">МБОУ "Ирагинская СОШ"   </t>
  </si>
  <si>
    <t>Акимова Гюльмира Аликулиевна</t>
  </si>
  <si>
    <t>Алёшина Татьяна Александровна</t>
  </si>
  <si>
    <t xml:space="preserve">МКОУ"Кизлярская гимназия №1"   </t>
  </si>
  <si>
    <t>Аливациева Халимат Рамазановна</t>
  </si>
  <si>
    <t xml:space="preserve">ГКУ РД "ГКОУ"  </t>
  </si>
  <si>
    <t>Алиева Азра Алиевна</t>
  </si>
  <si>
    <t xml:space="preserve">МКОУ "Тляратинская СОШ"   </t>
  </si>
  <si>
    <t>Алиева Алсинат Гусейновна</t>
  </si>
  <si>
    <t xml:space="preserve"> МКОУ "Нахадинская СОШ"  </t>
  </si>
  <si>
    <t>Алиева Асият Магомедовна</t>
  </si>
  <si>
    <t>ОАНО "ВАТАН"</t>
  </si>
  <si>
    <t>Алиева Гулжанат Укаиловна</t>
  </si>
  <si>
    <t>Алиева Разият Магомедовна</t>
  </si>
  <si>
    <t>МКОУ "Ассабская СОШ им. Омарова С.Д."</t>
  </si>
  <si>
    <t>Аликадиева Мадина Мусаевна</t>
  </si>
  <si>
    <t>МБОУ "Сулевкентская СОШ"</t>
  </si>
  <si>
    <t>Аликберова Галина Витальевна</t>
  </si>
  <si>
    <t xml:space="preserve">МБОУ "СОШ №2" </t>
  </si>
  <si>
    <t>Алиметова Марина Меликовна</t>
  </si>
  <si>
    <t>МКОУ "Кабирская СОШ"</t>
  </si>
  <si>
    <t>Алирзаева Лейла Аслановна</t>
  </si>
  <si>
    <t>Алискандиева Асият Алиасхабовна</t>
  </si>
  <si>
    <t>МБОУ "СОШ № 40"</t>
  </si>
  <si>
    <t>Алискерова Эльвира Закидиновна</t>
  </si>
  <si>
    <t>Алисултанова Наиля Алисултановна</t>
  </si>
  <si>
    <t>Алхасова Миясат Алибашировна</t>
  </si>
  <si>
    <t>МКОУ "Куркентская СОШ №2"</t>
  </si>
  <si>
    <t>Амирханова Рахмат Магомедовна</t>
  </si>
  <si>
    <t>МКОУ "Геничутлинская НОШ"</t>
  </si>
  <si>
    <t>Аммациева Гулимат Гаджиевна</t>
  </si>
  <si>
    <t>Атаева Аминат Измутдиновна</t>
  </si>
  <si>
    <t>Ахмедова Патимат Камильевна</t>
  </si>
  <si>
    <t>Ахмедханова Зарема Абдурашидовна</t>
  </si>
  <si>
    <t>Ашуралиева Гульнара Ханзалатовна</t>
  </si>
  <si>
    <t>Ашурбекова Эльмира Набиевна</t>
  </si>
  <si>
    <t>МКОУ "Маджалисская СОШ №1"</t>
  </si>
  <si>
    <t>Ашурова Теране Алибековна</t>
  </si>
  <si>
    <t>МБОУ "СОШ №2с.Белиджи"</t>
  </si>
  <si>
    <t>Бабаева Зарема Мавлюдовна</t>
  </si>
  <si>
    <t>Багаева Зарема Шамиловна</t>
  </si>
  <si>
    <t>Байзиева Наида Байзиевна</t>
  </si>
  <si>
    <t>Байрамова Гюкчек Тофиковна</t>
  </si>
  <si>
    <t>Батиева Масра Рамазановна</t>
  </si>
  <si>
    <t>Батразова Мадина Расуловна</t>
  </si>
  <si>
    <t>Бедевова Мадина Фазильевна</t>
  </si>
  <si>
    <t>Бекбулатова Гулайбат Яхьяевна</t>
  </si>
  <si>
    <t>Биймурзаева Наида Нуритдиновна</t>
  </si>
  <si>
    <t>Бисултанова Луиза Султановна</t>
  </si>
  <si>
    <t>Буйбуйлаева Хирасулпатимат Гасановна</t>
  </si>
  <si>
    <t>МКОУ "Хебдинская СОШ"</t>
  </si>
  <si>
    <t>Вердиханова Замира Джамидиновна</t>
  </si>
  <si>
    <t>Габибулаева Дилара Султалиевна</t>
  </si>
  <si>
    <t>Гаджиалиева Гулжанат Шапиевна</t>
  </si>
  <si>
    <t xml:space="preserve">МБОУ "Гимназия Перспектива" </t>
  </si>
  <si>
    <t>Гаджиев Рамазан Магомедович</t>
  </si>
  <si>
    <t xml:space="preserve">МКОУ "Кижанинская ООШ"   </t>
  </si>
  <si>
    <t>Гаджиева Гюлмира Магомедовна</t>
  </si>
  <si>
    <t>Гаджиева Мадина Алиевна</t>
  </si>
  <si>
    <t>МБОУ "НШ-ДС №27"</t>
  </si>
  <si>
    <t>Гаджиева Наида Садрудиновна</t>
  </si>
  <si>
    <t>Гаджиева Рабият Магомедовна</t>
  </si>
  <si>
    <t xml:space="preserve">МКОУ "Хелетуринская СОШ"   </t>
  </si>
  <si>
    <t>Гаджимагомедова Патимат Гаджимагомедовна</t>
  </si>
  <si>
    <t>Гаирбекова Зайнаб Гаирбековна</t>
  </si>
  <si>
    <t>МБОУ "Кванадинская СОШ"</t>
  </si>
  <si>
    <t>Гайдарова Марьям Гайдаровна</t>
  </si>
  <si>
    <t>МБОУ "Ичичалинская СОШ"</t>
  </si>
  <si>
    <t>Гамзатова Саният Абдулгапуровна</t>
  </si>
  <si>
    <t>Гапурова Патимат Асадулаевна</t>
  </si>
  <si>
    <t>Гасанбекова Атикат Заирбековна</t>
  </si>
  <si>
    <t xml:space="preserve">МБОУ "Гимназия №4" </t>
  </si>
  <si>
    <t>Гасанова Аминат Курамагомедовна</t>
  </si>
  <si>
    <t>МБОУ "Агвалинская гимназия"</t>
  </si>
  <si>
    <t>Гасанова Ирайганат Гасановна</t>
  </si>
  <si>
    <t>Гасанова Мунира Маликовна</t>
  </si>
  <si>
    <t xml:space="preserve">МБОО "Академический лицей" </t>
  </si>
  <si>
    <t>Гасанова Саидат Абдусамадовна</t>
  </si>
  <si>
    <t xml:space="preserve">МКОУ "Прогимназия Ласточка"   </t>
  </si>
  <si>
    <t>Гашимова Заграт Алибеговна</t>
  </si>
  <si>
    <t>Гашимова Саният Ибрагимовна</t>
  </si>
  <si>
    <t>МКОУ "Нижне-Чуглинская СОШ"</t>
  </si>
  <si>
    <t>Гебекова Камила Мурадбековна</t>
  </si>
  <si>
    <t>МБОУ "Боташюртовская СОШ им.Ахаева Б.Т."</t>
  </si>
  <si>
    <t>Гераева Раисат Саидовна</t>
  </si>
  <si>
    <t xml:space="preserve"> МКОУ "СОШ №2"  </t>
  </si>
  <si>
    <t>Гереев Будайгерей Салгереевич</t>
  </si>
  <si>
    <t xml:space="preserve"> ГКОУ РД "Ибрагимотарская СОШ"</t>
  </si>
  <si>
    <t>Герейханова Агнеса Казимагамедовна</t>
  </si>
  <si>
    <t>Гиласханова Жарадат Жабраиловна</t>
  </si>
  <si>
    <t>Гужаева Айша Магомедовна</t>
  </si>
  <si>
    <t xml:space="preserve">МКОУ "Кубачинская СОШ"  </t>
  </si>
  <si>
    <t>Гусейнова Багаят Карабековна</t>
  </si>
  <si>
    <t>Гусейнова Зейнаб Саладиновна</t>
  </si>
  <si>
    <t>МБОУ "Курушская СОШ №2"</t>
  </si>
  <si>
    <t>Гусейнова Земфира Магомедовна</t>
  </si>
  <si>
    <t>Гусейнова Зулайхат Раджабовна</t>
  </si>
  <si>
    <t>Гусейнова Нафисат Мурадовна</t>
  </si>
  <si>
    <t>Гусейнова Патимат Магомедовна</t>
  </si>
  <si>
    <t>Гусейнова Эсмира Магарамовна</t>
  </si>
  <si>
    <t>Гусенова Зайнаб Хизриевна</t>
  </si>
  <si>
    <t>Давудова Сакинат Багаутдиновна</t>
  </si>
  <si>
    <t>Дагуева Ирайсат Ниязбеговна</t>
  </si>
  <si>
    <t>Дадашева Аида Яхъябалаевна</t>
  </si>
  <si>
    <t>Даудова Диана Сайдуллаевна</t>
  </si>
  <si>
    <t>Дациева Раисат Юсуповна</t>
  </si>
  <si>
    <t>Джабраилова Лейла Гюсеевна</t>
  </si>
  <si>
    <t>Джаватханова Мадина Ахмеднабиевна</t>
  </si>
  <si>
    <t xml:space="preserve">МКОУ "Ингишинская СОШ"   </t>
  </si>
  <si>
    <t>Джамаева Разина Батыр</t>
  </si>
  <si>
    <t>Джамалова Жара Садыковна</t>
  </si>
  <si>
    <t>Джамалова Тамари Шахшаевна</t>
  </si>
  <si>
    <t xml:space="preserve">МКОУ "Буркиханская СОШ"   </t>
  </si>
  <si>
    <t>Джанарсланова Издек Джамалутдиновна</t>
  </si>
  <si>
    <t>Загидгаджиева Умуриза Габибовна</t>
  </si>
  <si>
    <t>Закаригаева Айшат Закаригаевна</t>
  </si>
  <si>
    <t xml:space="preserve">МБОУ "Кудалинская СОШ"   </t>
  </si>
  <si>
    <t>Запирова Зурият Арсланбековна</t>
  </si>
  <si>
    <t>Зугумова Аминат Абдулхакимовна</t>
  </si>
  <si>
    <t>Зулпукарова Муминат Казбековна</t>
  </si>
  <si>
    <t>Зулумханова Эльмира Ругамирзаевна</t>
  </si>
  <si>
    <t xml:space="preserve">МКОУ "Тларатинская СОШ"   </t>
  </si>
  <si>
    <t>Ибрагимов Гамзат Арипович</t>
  </si>
  <si>
    <t>Ибрагимова Абидат Абдулаевна</t>
  </si>
  <si>
    <t>Ибрагимова Кистаман Курбановна</t>
  </si>
  <si>
    <t>МКОУ "Митлиурибская ООШ"</t>
  </si>
  <si>
    <t>Ибрагимова Саида Гашымовна</t>
  </si>
  <si>
    <t>Ибрагимова Фатима Пирахмедовна</t>
  </si>
  <si>
    <t>МБОУ "ООШ им. Г. Давыдовой"</t>
  </si>
  <si>
    <t>Ибрагимова Эльнара Райзудиновна</t>
  </si>
  <si>
    <t>Ильясова Гюльзар Умаровна</t>
  </si>
  <si>
    <t xml:space="preserve"> МКОУ "СОШ №4"</t>
  </si>
  <si>
    <t>Ильясова Джансият Магомедовна</t>
  </si>
  <si>
    <t xml:space="preserve">МБОУ "В-Казанищенская СОШ №1" </t>
  </si>
  <si>
    <t>Индырчиева Камила Абдурагимовна</t>
  </si>
  <si>
    <t>Исагаджиева Марьям Мансуровна</t>
  </si>
  <si>
    <t>Исаев Касум Магомедович</t>
  </si>
  <si>
    <t>МБОУ "Метрадинская школа-сад"</t>
  </si>
  <si>
    <t>Исаева Гульнара Абдурахмановна</t>
  </si>
  <si>
    <t>Искандерова Патимат Абдулаевна</t>
  </si>
  <si>
    <t>Исмаилова Анжела Джахангировна</t>
  </si>
  <si>
    <t>Исмаилова Жасмина Рафиковна</t>
  </si>
  <si>
    <t xml:space="preserve">МбОУ "Каспийская гимназия №11" </t>
  </si>
  <si>
    <t>Исмаилова Залина Джавидиновна</t>
  </si>
  <si>
    <t>Кабардиева Ирина Степановна</t>
  </si>
  <si>
    <t xml:space="preserve">МКОУ "СОШ №4 им. А.П.Гайдара"   </t>
  </si>
  <si>
    <t>Кадимагомедова Патимат Магомедовна</t>
  </si>
  <si>
    <t>Кадирова Заира Рустамовна</t>
  </si>
  <si>
    <t>МКОУ "Курахская СОШ №2"</t>
  </si>
  <si>
    <t>Камилова Джамиля Магомедовна</t>
  </si>
  <si>
    <t>Караева Анита Курбановна</t>
  </si>
  <si>
    <t xml:space="preserve">МКОУ "СОШ № 9 им. А.П.Гайдара"   </t>
  </si>
  <si>
    <t>Караева Фаина Ильясовна</t>
  </si>
  <si>
    <t>ГКОУ РД "Новогагарская ООШ"</t>
  </si>
  <si>
    <t>Кардашов Расулула Магомедович</t>
  </si>
  <si>
    <t>Касумова Саламят Анверовна</t>
  </si>
  <si>
    <t>Кичева Саида Абдулагаджиевна</t>
  </si>
  <si>
    <t>ГКУ РД</t>
  </si>
  <si>
    <t>Копнина Елена Михайловна</t>
  </si>
  <si>
    <t xml:space="preserve">МБОУ "Лицей №8" </t>
  </si>
  <si>
    <t>Крумова Наиля Зейдуллаевна</t>
  </si>
  <si>
    <t>Куджаева Эльмира Журудиновна</t>
  </si>
  <si>
    <t xml:space="preserve">МБОУ "Белиджинская гимназия №1"   </t>
  </si>
  <si>
    <t>Курамагомедова Рахима Рамазановна</t>
  </si>
  <si>
    <t xml:space="preserve"> ГКОУ РД "Кальялская СОШ"</t>
  </si>
  <si>
    <t>Курахмаева Мадина Шайиховна</t>
  </si>
  <si>
    <t>Курбаналиева Заира Шахрудиновна</t>
  </si>
  <si>
    <t>Курбанова Мария Магомедовна</t>
  </si>
  <si>
    <t xml:space="preserve">МБОУ "Многопрофильный лицей №3" </t>
  </si>
  <si>
    <t>Курбанова Рафигат Адиловна</t>
  </si>
  <si>
    <t>МКОУ "Аракульская СОШ"</t>
  </si>
  <si>
    <t>Курбанова Рейхан Ярметовна</t>
  </si>
  <si>
    <t>Курбанова Рукият Магомедовна</t>
  </si>
  <si>
    <t>Магомедгаджиева Назрипат Идрисовна</t>
  </si>
  <si>
    <t>ГКОУ РД "Цумилюхская СОШ"</t>
  </si>
  <si>
    <t>Магомедзапирова Пирдаз Салимгереевна</t>
  </si>
  <si>
    <t>Магомедов Айдимир Рамазанович</t>
  </si>
  <si>
    <t>Магомедов Рамазан Зияудинович</t>
  </si>
  <si>
    <t xml:space="preserve">МКОУ "Гунзибская ООШ"  </t>
  </si>
  <si>
    <t>Магомедова Аида Мавлудиновна</t>
  </si>
  <si>
    <t>МКОУ "Мамедкалинская гимназия"</t>
  </si>
  <si>
    <t>Магомедова Айза Абдурашидовна</t>
  </si>
  <si>
    <t>Магомедова Айшат Магомедрасуловна</t>
  </si>
  <si>
    <t xml:space="preserve">МКОУ "Многопрофильный лицей №2"   </t>
  </si>
  <si>
    <t>Магомедова Аминат Гаджимурадовна</t>
  </si>
  <si>
    <t>МКОУ "Чадаколобская СОШ"</t>
  </si>
  <si>
    <t>Магомедова Аминат Муртазалиевна</t>
  </si>
  <si>
    <t>Магомедова Анжела Алимагомедовна</t>
  </si>
  <si>
    <t>Магомедова Армида Ибрагимовна</t>
  </si>
  <si>
    <t xml:space="preserve">МБОУ "Аглобинская СОШ"   </t>
  </si>
  <si>
    <t>Магомедова Диана Магомедовна</t>
  </si>
  <si>
    <t>МКОУ "Дюзлярская СОШ"</t>
  </si>
  <si>
    <t>Магомедова Заграхан Шаиховна</t>
  </si>
  <si>
    <t xml:space="preserve">МКОУ "Мужукайский АЛ"   </t>
  </si>
  <si>
    <t>Магомедова Залму Хасановна</t>
  </si>
  <si>
    <t>МКОУ "Чонтаульская СОШ №1"</t>
  </si>
  <si>
    <t>Магомедова Зарима Расуловна</t>
  </si>
  <si>
    <t>Магомедова Зульмира Шахруевна</t>
  </si>
  <si>
    <t>Магомедова Зухра Сайпутдиновна</t>
  </si>
  <si>
    <t>МБОУ "Усемикентская СОШ"</t>
  </si>
  <si>
    <t>Магомедова Кубрайсат Гаджиевна</t>
  </si>
  <si>
    <t xml:space="preserve">МКОУ "Ново-Аргванинская СОШ"   </t>
  </si>
  <si>
    <t>Магомедова Максалина Магомедовна</t>
  </si>
  <si>
    <t>Магомедова Патимат Мусаровна</t>
  </si>
  <si>
    <t xml:space="preserve">МКОУ "Советская СОШ"   </t>
  </si>
  <si>
    <t>МБОУ "Сильдинская СОШ"</t>
  </si>
  <si>
    <t>Магомедова Раисат Магомедовна</t>
  </si>
  <si>
    <t>МКОУ "Эбутинская НОШ"</t>
  </si>
  <si>
    <t>Магомедова Раисат Омаргаджиевна</t>
  </si>
  <si>
    <t>МКОУ "Гоорская СОШ"</t>
  </si>
  <si>
    <t>Магомедова Регина Алиевна</t>
  </si>
  <si>
    <t xml:space="preserve">МБОУ "Гимназия №33" </t>
  </si>
  <si>
    <t>Магомедова Рисалат Рамазановна</t>
  </si>
  <si>
    <t>Магомедова Салимат Ибрагимовна</t>
  </si>
  <si>
    <t>Магомедова Сарат Муртазалиевна</t>
  </si>
  <si>
    <t>Магомедова Сидрат Мухидиновна</t>
  </si>
  <si>
    <t xml:space="preserve">МКОУ "Ичичалинская НОШ"   </t>
  </si>
  <si>
    <t>Магомедова Умайсат Гасановна</t>
  </si>
  <si>
    <t>Магомедова Унайзат Магомедовна</t>
  </si>
  <si>
    <t>Магомедшафиева Райсат Саидовна</t>
  </si>
  <si>
    <t>МКОУ "Манаскентская СОШ"</t>
  </si>
  <si>
    <t>Мазанова Гулейвар Абдулкеримовна</t>
  </si>
  <si>
    <t>МБОУ "Школа-сад им.Курбанова С.Д."</t>
  </si>
  <si>
    <t>Маламагомедов Шамиль Магомедович</t>
  </si>
  <si>
    <t>Маликова Эбечо Сайгидахмедовна</t>
  </si>
  <si>
    <t>Мамаева Луиза Турпаловна</t>
  </si>
  <si>
    <t>Мамедова Маяхалум Зиядовна</t>
  </si>
  <si>
    <t>Мамедова Сальминаз Сулеймановна</t>
  </si>
  <si>
    <t>Мамедова Саялы Магомедовна</t>
  </si>
  <si>
    <t>Марданова Зейнаб Вагифовна</t>
  </si>
  <si>
    <t xml:space="preserve">МБОУ"Гимназия №3" </t>
  </si>
  <si>
    <t>Махмудова Асият Темирхановна</t>
  </si>
  <si>
    <t>МКОУ "Баршамайская СОШ"</t>
  </si>
  <si>
    <t>Меджидова Тайгибат Абдулгалимовна</t>
  </si>
  <si>
    <t>Меселова Патимат Абдулвахидовна</t>
  </si>
  <si>
    <t>Минатуллаева Дайганат Чергесовна</t>
  </si>
  <si>
    <t>Минатуллаева Эдияхан Мажидовна</t>
  </si>
  <si>
    <t>Мирзабекова Регина Усмановна</t>
  </si>
  <si>
    <t xml:space="preserve">МБОУ "СОШ №3" </t>
  </si>
  <si>
    <t>Мирзабекова Саида Магамедагаевна</t>
  </si>
  <si>
    <t>Мирзалаев Раджаб Магомедкаримович</t>
  </si>
  <si>
    <t>Мирзалиева Пакизат Джамалудиновна</t>
  </si>
  <si>
    <t>МБОУ "СОШ №4 п.Белиджи"</t>
  </si>
  <si>
    <t>Мирзаханова Дженнет Гасанбековна</t>
  </si>
  <si>
    <t>Мурзаева Зульмира Герейхановна</t>
  </si>
  <si>
    <t>Муртазалиева Сабина Гаджимусаевна</t>
  </si>
  <si>
    <t>Муртазалиева Узлипат Идрисовна</t>
  </si>
  <si>
    <t>МКОУ "Кикунинская СОШ  РД"</t>
  </si>
  <si>
    <t>Муртузалиева Калимат Газимагомедовна</t>
  </si>
  <si>
    <t>Мусаева Зивяр Алиюлаевна</t>
  </si>
  <si>
    <t>МБОУ "СОШ №1 им. М.Ярагского"</t>
  </si>
  <si>
    <t>Мусаева Ираида Сулеймановна</t>
  </si>
  <si>
    <t>Мусаева Маржанат Мухтарпашаевна</t>
  </si>
  <si>
    <t>ГКОУ РД "Казиюртовская СОШ"</t>
  </si>
  <si>
    <t>МКОУ "Маджалисская МСОШ-интернат"</t>
  </si>
  <si>
    <t>Мусалаева Аида Измуллаевна</t>
  </si>
  <si>
    <t>Мустапаева Раисат Хириясулаевна</t>
  </si>
  <si>
    <t>Мусхабова Эльмира Лечиевна</t>
  </si>
  <si>
    <t>Мутаиломов Мухтар Жамалудинович</t>
  </si>
  <si>
    <t xml:space="preserve">МКОУ "Цанатлинская ООШ"   </t>
  </si>
  <si>
    <t>Муталимова Оксана Джаферовна</t>
  </si>
  <si>
    <t>МКОУ "Цудикская СОШ"</t>
  </si>
  <si>
    <t>Мучиева Раисат Шамсудиновна</t>
  </si>
  <si>
    <t>МКОУ "Гергебильская СОШ №1 "</t>
  </si>
  <si>
    <t>Набиева Мадина Магомедсайпулаевна</t>
  </si>
  <si>
    <t xml:space="preserve">МБОУ "Гимназия №35" </t>
  </si>
  <si>
    <t>Наврузова Гюльнара Гаджимагомедовна</t>
  </si>
  <si>
    <t xml:space="preserve">МБОУ "СОШ №5" </t>
  </si>
  <si>
    <t>Наврузова Шапери Гамидовна</t>
  </si>
  <si>
    <t>Нагиева Радмила Магомедовна</t>
  </si>
  <si>
    <t>Нартаева Шамса Яхьяевна</t>
  </si>
  <si>
    <t>Нахбарова Ати Госейновна</t>
  </si>
  <si>
    <t>Ногаева Анжела Мурадовна</t>
  </si>
  <si>
    <t>МБОУ "Боташюртовская СОШ"</t>
  </si>
  <si>
    <t>Нургишиева Эльвира Давудовна</t>
  </si>
  <si>
    <t>Нурмагомедова Патимат Касимовна</t>
  </si>
  <si>
    <t>Нухбегова Аминат Канзулаевна</t>
  </si>
  <si>
    <t>Омарова Асият Абдурагимовна</t>
  </si>
  <si>
    <t xml:space="preserve"> МКОУ "Манасаульская СОШ" </t>
  </si>
  <si>
    <t>Омарова Марьям Магомедовна</t>
  </si>
  <si>
    <t>Омарова Марям Абакаровна</t>
  </si>
  <si>
    <t>Омарова Патимат Абдаловна</t>
  </si>
  <si>
    <t>МКОУ "Ратлубская СОШ"</t>
  </si>
  <si>
    <t>Омарова Хадижат Алисултановна</t>
  </si>
  <si>
    <t>МКОУ "Сикарская СОШ"</t>
  </si>
  <si>
    <t>Омарова Хадижат Багаутиновна</t>
  </si>
  <si>
    <t xml:space="preserve">МБОУ "Аштынская СОШ"  </t>
  </si>
  <si>
    <t>Омарова Хадижат Магомедовна</t>
  </si>
  <si>
    <t xml:space="preserve">МКОУ "Гергебильская СОШ №1"  </t>
  </si>
  <si>
    <t>Османова Заира Рамазановна</t>
  </si>
  <si>
    <t xml:space="preserve">МБОУ "Гимназия 17" </t>
  </si>
  <si>
    <t>Османова Зухра Мухтаровна</t>
  </si>
  <si>
    <t>Османова Патимат Мусаевна</t>
  </si>
  <si>
    <t xml:space="preserve"> ГКОУ  </t>
  </si>
  <si>
    <t>Очакаева Наида Гусеновна</t>
  </si>
  <si>
    <t>Пашаева Айгуль Османовна</t>
  </si>
  <si>
    <t>Пираева Разимат Карахмаевна</t>
  </si>
  <si>
    <t xml:space="preserve"> МКОУ "СОШ №8"</t>
  </si>
  <si>
    <t>Рагимова Аксана Джараиловна</t>
  </si>
  <si>
    <t>Раджабова Аида Раджабовна</t>
  </si>
  <si>
    <t>Раджабова Гулселим Курбановна</t>
  </si>
  <si>
    <t>МБОУ"СОШ №36"</t>
  </si>
  <si>
    <t>Раджабова Зарема Алисултановна</t>
  </si>
  <si>
    <t>МКОУ "Зуримахинская ООШ"</t>
  </si>
  <si>
    <t>Ражабова Атигат Шахрудиновна</t>
  </si>
  <si>
    <t>Ражиханова Асият Итаркуевна</t>
  </si>
  <si>
    <t>ГКОУ РД "Кубинская СОШ"</t>
  </si>
  <si>
    <t>Разакова Сабина Гусейхановна</t>
  </si>
  <si>
    <t xml:space="preserve">МКОУ "Кавкамахинская СОШ"   </t>
  </si>
  <si>
    <t>Разакова Фарида Рамазановна</t>
  </si>
  <si>
    <t>МКОУ "Хунгиянская ООШ"</t>
  </si>
  <si>
    <t>Рамазанова Гюльаре Беделовна</t>
  </si>
  <si>
    <t>Рамазанова Ирада Мейлановна</t>
  </si>
  <si>
    <t xml:space="preserve">МБОУ "Лицей №51" </t>
  </si>
  <si>
    <t>Рамазанова Радмила Рамисовна</t>
  </si>
  <si>
    <t xml:space="preserve">МКОУ "Кизлярская гимназия №6 им.А.С.Пушкина"   </t>
  </si>
  <si>
    <t>Рамазанова Фазила Сердеровна</t>
  </si>
  <si>
    <t xml:space="preserve">МКОУ "Ярагказмалярская СОШ" </t>
  </si>
  <si>
    <t>Рамазанова Фатима Агарагимовна</t>
  </si>
  <si>
    <t>Рамазанова Хатимат Таштимировна</t>
  </si>
  <si>
    <t>Рашидова Анжелика Магомедовна</t>
  </si>
  <si>
    <t>Ризванова Тухбат Гамзатовна</t>
  </si>
  <si>
    <t xml:space="preserve">МКОУ "Бацадинская СОШ"   </t>
  </si>
  <si>
    <t>Ризванова Халилат Камалудиновна</t>
  </si>
  <si>
    <t xml:space="preserve">МКОУ "Уцмиюртовская СОШ"   </t>
  </si>
  <si>
    <t>Рустамханова Анжела Велиевна</t>
  </si>
  <si>
    <t xml:space="preserve"> ГБОУ РД РЦО</t>
  </si>
  <si>
    <t>Рясная Полина Григорьевна</t>
  </si>
  <si>
    <t xml:space="preserve">МБОУ "Гимназия №3" </t>
  </si>
  <si>
    <t>Саипова Женет Ахмедовна</t>
  </si>
  <si>
    <t>Сайгидинова Асият Израиловна</t>
  </si>
  <si>
    <t xml:space="preserve">МКОУ "Ботлихская СОШ №1"   </t>
  </si>
  <si>
    <t>Сайдиева Эльмира Рамазановна</t>
  </si>
  <si>
    <t>Сайдулаева Хава Ханпашаевна</t>
  </si>
  <si>
    <t>Саламова Кумсият Магомедовна</t>
  </si>
  <si>
    <t>Салимова Наида Салимовна</t>
  </si>
  <si>
    <t>Салимсултанова Шарипат Османовна</t>
  </si>
  <si>
    <t>Салихова Байранкиз Бицирамазановна</t>
  </si>
  <si>
    <t xml:space="preserve">МКОУ "Ричинская СОШ"   </t>
  </si>
  <si>
    <t>Салихова Эсбет Муртузалиевна</t>
  </si>
  <si>
    <t>Салманова Светлана Шамсудиновна</t>
  </si>
  <si>
    <t>Самедова Рима Алиевна</t>
  </si>
  <si>
    <t xml:space="preserve">МКОУ "Ново-Усурская СОШ"   </t>
  </si>
  <si>
    <t>Самедова Санара Даштиевна</t>
  </si>
  <si>
    <t>Сапарчаева Гульжанат Абдусаламовна</t>
  </si>
  <si>
    <t>Сардарова Нузакет Загировна</t>
  </si>
  <si>
    <t>Саркарова Эльмина Абдулмустафаевна</t>
  </si>
  <si>
    <t xml:space="preserve">МКОУ "СОШ №8" </t>
  </si>
  <si>
    <t>Сулейманова Убайзат Магомедрасуловна</t>
  </si>
  <si>
    <t xml:space="preserve">МКОУ "Сильтинская НОШ"   </t>
  </si>
  <si>
    <t>Суллаева Ханага Татаровна</t>
  </si>
  <si>
    <t>Султанова Аминат Султановна</t>
  </si>
  <si>
    <t>Тавдиева Моника Самадовна</t>
  </si>
  <si>
    <t>Тагиева Анжела  Имамалиевна</t>
  </si>
  <si>
    <t>Тагирова Мадина Назимовна</t>
  </si>
  <si>
    <t xml:space="preserve">МБООУ "СОШ №41" </t>
  </si>
  <si>
    <t>Таджибова Саяханум Карибовна</t>
  </si>
  <si>
    <t>Темиртдинова Саида Алиевна</t>
  </si>
  <si>
    <t>Темирханова Айбала Муратовна</t>
  </si>
  <si>
    <t>МБОУ "Карланюртовская СОШ"</t>
  </si>
  <si>
    <t>Тирмитова Зарема Мусаевна</t>
  </si>
  <si>
    <t>Токарева Ульяна Сергеевна</t>
  </si>
  <si>
    <t>Умалаева Патимат Ислановна</t>
  </si>
  <si>
    <t>Фатулаева Тамила Федиковна</t>
  </si>
  <si>
    <t xml:space="preserve">МБОУ "СОШ №11" </t>
  </si>
  <si>
    <t>Фейзуллаева Эльвина Кадимовна</t>
  </si>
  <si>
    <t>Ферзалиева Беслана Расимовна</t>
  </si>
  <si>
    <t>Халажова Мариян Хайбулаевна</t>
  </si>
  <si>
    <t>ГКОУ РД "Камилухская СОШ"</t>
  </si>
  <si>
    <t>Халилова Алжанат Гамзатовна</t>
  </si>
  <si>
    <t>Хамбулатова Зайнаби Сайдахматовна</t>
  </si>
  <si>
    <t>Харисова Ханума Госейновна</t>
  </si>
  <si>
    <t>Хибиева Мадина Джабраиловна</t>
  </si>
  <si>
    <t>Хибиева Раина Ахмедовна</t>
  </si>
  <si>
    <t>Хизриева Мадина Салвадиевна</t>
  </si>
  <si>
    <t>Чегуева Сапият Чергесбиевна</t>
  </si>
  <si>
    <t>Шаипова Бурлият Висраиловна</t>
  </si>
  <si>
    <t>Шамандарова Сапият Валиевна</t>
  </si>
  <si>
    <t xml:space="preserve">МБОУ "Атланаульская гимназия им.Ирчи Казака" </t>
  </si>
  <si>
    <t>Шамилова Раисат Магомедовна</t>
  </si>
  <si>
    <t>Шамхалова Диана Рамазановна</t>
  </si>
  <si>
    <t>Шапиева Бийкабай Исламовна</t>
  </si>
  <si>
    <t>Шарипова Мадина Гайдаровна</t>
  </si>
  <si>
    <t>Шахбанов Рашид Гусенович</t>
  </si>
  <si>
    <t xml:space="preserve">МКОУ "Кунзахская ООШ"   </t>
  </si>
  <si>
    <t>Шахбанова Ажабика Арацхановна</t>
  </si>
  <si>
    <t>Шахбанова Джумаи Жапаровна</t>
  </si>
  <si>
    <t xml:space="preserve">МКОУ "Косякинская СОШ" </t>
  </si>
  <si>
    <t>Шахбанова Зумруд Джамбулатовна</t>
  </si>
  <si>
    <t>Шахбанова Индира Магомедовна</t>
  </si>
  <si>
    <t>Ширванова Миная Джабраиловна</t>
  </si>
  <si>
    <t>Эльдарова Гулишат Мугуевна</t>
  </si>
  <si>
    <t>Эюбова Фарида Наировна</t>
  </si>
  <si>
    <t>Юнусова Алманият Юнусовна</t>
  </si>
  <si>
    <t>Юнусова Диана Новретдиновна</t>
  </si>
  <si>
    <t>МБОУ "Митагинская ООШ"</t>
  </si>
  <si>
    <t>Юсупова Саида Мамацаевна</t>
  </si>
  <si>
    <t xml:space="preserve">МБОУ "Каспийская гимназия" </t>
  </si>
  <si>
    <t>Яганова Мадина Алиевна</t>
  </si>
  <si>
    <t>Ягибекова Лейла Мамлуковна</t>
  </si>
  <si>
    <t>Якубова Марьям Джамалутдиновна</t>
  </si>
  <si>
    <t>Яхьяев Сиражудин Зубаирович</t>
  </si>
  <si>
    <t>ГКОУ РД "Новоурадинская СОШ"</t>
  </si>
  <si>
    <t>Яхьяева Гульмира Мукаиловна</t>
  </si>
  <si>
    <t>Яшарова Седа Идирисовна</t>
  </si>
  <si>
    <t>Абакаров Абакар Абдуллабекович</t>
  </si>
  <si>
    <t>руков. ШНОР 2022</t>
  </si>
  <si>
    <t>Абакаров Шарабутдин Рахматулаевич</t>
  </si>
  <si>
    <t>Абдулабегов Магомед Магомедмухтарович</t>
  </si>
  <si>
    <t>Абдуллаева Юлия Александровна</t>
  </si>
  <si>
    <t>Абдулкадырова Зубалжат Магомедтагировна</t>
  </si>
  <si>
    <t>Абдуллаева Алена Магомедовна</t>
  </si>
  <si>
    <t>МБОУ" Трисанчинская СОШ"</t>
  </si>
  <si>
    <t>Абдулмуслимова Патимат Магомедрасуловна</t>
  </si>
  <si>
    <t>Абдулхаликов Руслан Абдулхаликович</t>
  </si>
  <si>
    <t>Абдурапова Асият Абдурахмановна</t>
  </si>
  <si>
    <t>Абдурахманов Раджаб  Гаджиевич</t>
  </si>
  <si>
    <t>Абдурахманова Бурлият Исламутдиновена</t>
  </si>
  <si>
    <t>Абдурашидов Гаджимурад Нугаевич</t>
  </si>
  <si>
    <t>МКОУ "Шадродинская СОШ"</t>
  </si>
  <si>
    <t>Абидова Пирдауз Касумовна</t>
  </si>
  <si>
    <t>Агарзаева Светлана Низамовна</t>
  </si>
  <si>
    <t>Аджиева Джаминат Салевдиновна</t>
  </si>
  <si>
    <t>Адилгереева Париза Курбановна</t>
  </si>
  <si>
    <t>Адильханова Саида Камиловна</t>
  </si>
  <si>
    <t>Айгумов Казбек Хасбулаевич</t>
  </si>
  <si>
    <t>МКОУ "Какамахинская (Левашинская) СОШ"</t>
  </si>
  <si>
    <t>Айдаев Агабег Айдаевич</t>
  </si>
  <si>
    <t>МКОУ "Моллакентская СОШ"</t>
  </si>
  <si>
    <t>МБОУ" Нижнеказанищенская СОШ№3"</t>
  </si>
  <si>
    <t>Алиева Басират  Мухтаровна</t>
  </si>
  <si>
    <t>Алиева Исбаният Темуковна</t>
  </si>
  <si>
    <t>Аликадиев Аликади Магомедович</t>
  </si>
  <si>
    <t>МКОУ "Ванашмахинская СОШ"</t>
  </si>
  <si>
    <t>Алисултанов Абдулгамид Ибрагимович</t>
  </si>
  <si>
    <t>МБОУ "Новоуркарахское СОШ"</t>
  </si>
  <si>
    <t>МКОУ "Хамаматюртовская СОШ№2</t>
  </si>
  <si>
    <t>Алыпкачева Умрагиль Алыпкачевна</t>
  </si>
  <si>
    <t>МБОУ" Нижнеказанищенская СОШ№2"</t>
  </si>
  <si>
    <t>Ахмедов Шамиль Абдуллаевич</t>
  </si>
  <si>
    <t>Ахмедханов Омарасхаб Магомедович</t>
  </si>
  <si>
    <t>МКОУ "Ортокалинская СОШ"</t>
  </si>
  <si>
    <t>Аязова Татьяна Владимировна</t>
  </si>
  <si>
    <t>Багандов  Руслан Магомедович</t>
  </si>
  <si>
    <t xml:space="preserve">Бексултанова Мавлият Батырхановна </t>
  </si>
  <si>
    <t>Беркиханова Динара Дибировна</t>
  </si>
  <si>
    <t>Беширова Рамина Вагифовна</t>
  </si>
  <si>
    <t>МКОУ "Курушская СОШ им. Н.П.Самурского"</t>
  </si>
  <si>
    <t>Вагабов Магомедтагир Магомедсаидович</t>
  </si>
  <si>
    <t>МКОУ "Губденская СОШ"</t>
  </si>
  <si>
    <t>Валиев Арсанали Абакарович</t>
  </si>
  <si>
    <t>Валиев Магомед Гаджиевич</t>
  </si>
  <si>
    <t>Габибов Камалудин Габибович</t>
  </si>
  <si>
    <t xml:space="preserve">Гаджиахмедова Узлипат Гаджиевна </t>
  </si>
  <si>
    <t>Гаджиев Гаджимурад Гамзатович</t>
  </si>
  <si>
    <t>Гаджиева Ашура Багаммаевна</t>
  </si>
  <si>
    <t>МБОУ "Иван-кутанскаяООШ"</t>
  </si>
  <si>
    <t>Газиева  Раисат Магомедгаджиевна</t>
  </si>
  <si>
    <t>Газиева Джамиля Абдулпатаховна</t>
  </si>
  <si>
    <t>Гамидова Гулжанат Сулеймановна</t>
  </si>
  <si>
    <t>Гапизов Аскандар Ибрагимович</t>
  </si>
  <si>
    <t>МБОУ "Трисанчинская СОШ имени Умалатова Р.М."</t>
  </si>
  <si>
    <t>Гасанова Равганият Магомедовна</t>
  </si>
  <si>
    <t>Гичибекова Гюльнара Магомедовна</t>
  </si>
  <si>
    <t xml:space="preserve">МБОУ "Эрпелинская СОШ им. Апашева М. Д." </t>
  </si>
  <si>
    <t>Гунибская Патимат Омаровна</t>
  </si>
  <si>
    <t>Управление образования</t>
  </si>
  <si>
    <t>Гусейнов Айгум Салахудинович</t>
  </si>
  <si>
    <t>Гюльахмедова  Эльнара  Зухрабовна</t>
  </si>
  <si>
    <t>Давудов Ибрагим Гасанович</t>
  </si>
  <si>
    <t>Дадаев Шайх-Ахмед Рамазанович</t>
  </si>
  <si>
    <t>Даудов  Руслан Магомедович</t>
  </si>
  <si>
    <t>Джабраилова Кумсият Омаровна</t>
  </si>
  <si>
    <t>Джабраилова Садият Абдуллаевна</t>
  </si>
  <si>
    <t>МКОУ "Эрпелинская СОШ"</t>
  </si>
  <si>
    <t>Джамавова Зухра Ильясовна</t>
  </si>
  <si>
    <t xml:space="preserve">Джамалудинова  Хава Ибрагимовна </t>
  </si>
  <si>
    <t>МКОУ "Цемеркая СОШ"</t>
  </si>
  <si>
    <t>Джамалутдинова Саида Муртцалиевна</t>
  </si>
  <si>
    <t>Дибиргаджиева   Ашура Мусаевна</t>
  </si>
  <si>
    <t>МБОУ "Гилибская СОШ"</t>
  </si>
  <si>
    <t>Ильясова Бурлият Ахмедовна</t>
  </si>
  <si>
    <t>Исрапилова Мадина Хайруллаевна</t>
  </si>
  <si>
    <t>МБОУ "Иван-Кутанская СОШ"</t>
  </si>
  <si>
    <t>Казиева Зарема Мирзагаджиевна</t>
  </si>
  <si>
    <t>Калинина Людмила Павловна</t>
  </si>
  <si>
    <t>Керимова Умганат Керимовна</t>
  </si>
  <si>
    <t>Керимова Ханбеги Магомедовна</t>
  </si>
  <si>
    <t>МКОУ "Машатдинская ООШ"</t>
  </si>
  <si>
    <t>Курбанова Заира  Гасайниевна</t>
  </si>
  <si>
    <t xml:space="preserve">Магомаев Гусен Сайгидович </t>
  </si>
  <si>
    <t>ГКОУ "Пять сторон света"</t>
  </si>
  <si>
    <t>Магомедгаджиева Разият Османовна</t>
  </si>
  <si>
    <t>МКОУ "Нижнемулебкинская СОШ"</t>
  </si>
  <si>
    <t>Магомеднабиев Шахрурамазан Салимгереевич</t>
  </si>
  <si>
    <t>МКОУ "Кванхидатлинская ООШ"</t>
  </si>
  <si>
    <t>Магомедов  Али Омаргаджиевич</t>
  </si>
  <si>
    <t>Магомедов  Рашид  Гаджиевич</t>
  </si>
  <si>
    <t>Магомедов Абдулмажид Исрапилович</t>
  </si>
  <si>
    <t>Магомедов Мансур Ахмедович</t>
  </si>
  <si>
    <t>Магомедов Руслан  Абдулкадырович</t>
  </si>
  <si>
    <t>Магомедова Аминат Абдулмуслимовна</t>
  </si>
  <si>
    <t>МБОУ "Ачинская СОШ №1"</t>
  </si>
  <si>
    <t>Мамаева Аминат Шариповна</t>
  </si>
  <si>
    <t>Мамаков Гаджи Абакарсидикович</t>
  </si>
  <si>
    <t>Мамедова Мадина Юсуповна</t>
  </si>
  <si>
    <t>Махмудов Муратбек Ирбайханович</t>
  </si>
  <si>
    <t>Меджидова Милейсат Бадрудиновна</t>
  </si>
  <si>
    <t>МКОУ СОШ №3"</t>
  </si>
  <si>
    <t>Мугутдинова Меседу Нюрпашаевна</t>
  </si>
  <si>
    <t>МКОУ "Уллубийаульская СОШ"</t>
  </si>
  <si>
    <t>Мукаилова Нубахар Гаджигаибовна</t>
  </si>
  <si>
    <t>Мурадбекова Умрапият Айнудиновна</t>
  </si>
  <si>
    <t>Муртузалиев Муртузали Курбанович</t>
  </si>
  <si>
    <t>Мусавузова Альбина Ямлихаевна</t>
  </si>
  <si>
    <t>Мусаева Зоя Абдусамадовна</t>
  </si>
  <si>
    <t>Мусаева Напизат  Дибировна</t>
  </si>
  <si>
    <t>Мусалаев Хасрат Исаевич</t>
  </si>
  <si>
    <t>Насурова Диана Абдулрашидовна</t>
  </si>
  <si>
    <t>Ниматулаев   Ниматула Муртазалиевич</t>
  </si>
  <si>
    <t>Нурбагандов Нурмагомед Саидпашаевич</t>
  </si>
  <si>
    <t>Омаров Омар Камалудинович</t>
  </si>
  <si>
    <t>Омарова  Мариям Гасанхановна</t>
  </si>
  <si>
    <t>Рагимханова Замина Мукаиловна</t>
  </si>
  <si>
    <t>Рамазанов Абдулаким Шахпазович</t>
  </si>
  <si>
    <t>Расулова Рашидат Алихановна</t>
  </si>
  <si>
    <t>МКОУ "Ванашимахинская СОШ"</t>
  </si>
  <si>
    <t>Сапиева Райгидат Ганипаевна</t>
  </si>
  <si>
    <t>Селимханова Гюльнара Магомедрасуловна</t>
  </si>
  <si>
    <t>МБОУ "СОШ №9</t>
  </si>
  <si>
    <t>Сергеева Марина Валерьевна</t>
  </si>
  <si>
    <t>Сулейманов Рефат Тагирович</t>
  </si>
  <si>
    <t>Сулейманов Сулейман Гусейнович</t>
  </si>
  <si>
    <t>Султанова Зайнап Биякаевна</t>
  </si>
  <si>
    <t>Умаханова Индира Гаджиевна</t>
  </si>
  <si>
    <t>Хайбулаев  Мурад Магомедович</t>
  </si>
  <si>
    <t>Халилова Чинара  Алауддиновна</t>
  </si>
  <si>
    <t>Хатаев Рамазан Алиевич</t>
  </si>
  <si>
    <t>МКОУ "Дзилепкинская ООШ"</t>
  </si>
  <si>
    <t>Чупаев Рашид Тагирович</t>
  </si>
  <si>
    <t>МКОУ "Карамахинская СОШ"</t>
  </si>
  <si>
    <t>Шихалиев Ахмед Магомедиминович</t>
  </si>
  <si>
    <t>Шихимова Маржанат Муртцалиевна</t>
  </si>
  <si>
    <t>Эскендаров Сердер Эскендарович</t>
  </si>
  <si>
    <t>Эскеров Алмас Маликович</t>
  </si>
  <si>
    <t>Юзаширова Зарета Даудовна</t>
  </si>
  <si>
    <t>Юсупов Ильяс Магомедсаидович</t>
  </si>
  <si>
    <t>Юсупова Саядка Гамзатовна</t>
  </si>
  <si>
    <t>МКОУ "Араблярская СОШ"</t>
  </si>
  <si>
    <t>Абакарова Барият Джалалудиновна</t>
  </si>
  <si>
    <t>МКДОУ Детский -сад №2 "Надежда"</t>
  </si>
  <si>
    <t>заведуюшая д\с 2022</t>
  </si>
  <si>
    <t>Абдулпатахова Наида Абдулпатаховна</t>
  </si>
  <si>
    <t>МКДОУ Детский сад №1 "Малыш"</t>
  </si>
  <si>
    <t>Зам. заведующей 2022</t>
  </si>
  <si>
    <t>Абдулова Гюльжихан Седировна</t>
  </si>
  <si>
    <t>МКДОУ "Хили-Пенджикский д/с "Ласточка"</t>
  </si>
  <si>
    <t>Абдурахманова Равзат Османовна</t>
  </si>
  <si>
    <t>МБДОУ "ДС №23"</t>
  </si>
  <si>
    <t xml:space="preserve">Абдурашидова Шавла Каирхановна </t>
  </si>
  <si>
    <t>МКДОУ д/с "Светлячок"</t>
  </si>
  <si>
    <t>зам.заведующей  2022</t>
  </si>
  <si>
    <t>Агаева Замира Сеидкафлановна</t>
  </si>
  <si>
    <t xml:space="preserve">МБОУ "Школа-сад с.Н.Джалган" </t>
  </si>
  <si>
    <t>Адилова Анжела Юсуповна</t>
  </si>
  <si>
    <t>МКДОУ Детский сад "Радость"</t>
  </si>
  <si>
    <t>Алигазиева Аида Батдаловна</t>
  </si>
  <si>
    <t>МКДОУ ЦРР Д/С № 13</t>
  </si>
  <si>
    <t>МКДОУ д/с "Сказка"</t>
  </si>
  <si>
    <t>Алифханова Маина Севлиденовна</t>
  </si>
  <si>
    <t>МБДОУ "Детский сад с. Великент"</t>
  </si>
  <si>
    <t>Амирова Разият Газимагомедовна</t>
  </si>
  <si>
    <t>МКДОУ "ЦР -детский сад №2" с.Хунзах</t>
  </si>
  <si>
    <t>Арабова Гулисат Хабибовна</t>
  </si>
  <si>
    <t xml:space="preserve">МБОУ Детский сад №63 </t>
  </si>
  <si>
    <t>Ахмедова Аминат Омаровна</t>
  </si>
  <si>
    <t>МКДОУ "Детский сад №1 "Ромашка" п.Дубки</t>
  </si>
  <si>
    <t>Гамидова Патимат Эминовна</t>
  </si>
  <si>
    <t>МБДОУ "Детский сад №90"</t>
  </si>
  <si>
    <t>Ахмедова Капият Магомедовна</t>
  </si>
  <si>
    <t>МКДОУ"Детский сад №2 Колокольчик"</t>
  </si>
  <si>
    <t>Ахмедова Муслимат Абдуллаевна</t>
  </si>
  <si>
    <t>МБДОУ "ДС №75"</t>
  </si>
  <si>
    <t>Бабатова Саида Бекмурзаевна</t>
  </si>
  <si>
    <t>МБДОУ Д/С№90</t>
  </si>
  <si>
    <t>Бамматова Анжелла Джанакаевна</t>
  </si>
  <si>
    <t>МКДОУ Ясли-сад "Солнышко"</t>
  </si>
  <si>
    <t>Бартыбекова Бурлият Хамавовна</t>
  </si>
  <si>
    <t>МК ДОУ №15</t>
  </si>
  <si>
    <t>Гаджиева Саида Абдулмугитовна</t>
  </si>
  <si>
    <t>МБДОУ "Детский сад №25 "Аистенок"</t>
  </si>
  <si>
    <t>Гаджиева Салихат Магомедовна</t>
  </si>
  <si>
    <t>МКДОУ "Детский сад "Радуга"</t>
  </si>
  <si>
    <t xml:space="preserve">Гаджиева Хадижат Адамовна </t>
  </si>
  <si>
    <t>МБДОУ Д/С№13</t>
  </si>
  <si>
    <t xml:space="preserve">Гаджимурадова Калимат Ибрагимовна </t>
  </si>
  <si>
    <t xml:space="preserve">МБДОУ "Гигатлинский детский сад" </t>
  </si>
  <si>
    <t>Гамзатова Анисат Бадрудиновна</t>
  </si>
  <si>
    <t>МКДОУ с.Буртунай "Одуванчик"</t>
  </si>
  <si>
    <t>Гаписова Халида Илметдиновна</t>
  </si>
  <si>
    <t>МБДОУ "Детский сад"Колосок"с.Деличобан</t>
  </si>
  <si>
    <t>Гасанова Айшат Гусенгаджиевна</t>
  </si>
  <si>
    <t xml:space="preserve">Гасанова Хадижат Газимагомедовна </t>
  </si>
  <si>
    <t>МБДОУ "Агвалинский детский сад №2"</t>
  </si>
  <si>
    <t>Гебекова Саният Абдулбековна</t>
  </si>
  <si>
    <t xml:space="preserve">МКДОУ "Детский сад "Ромашка" с.Алмало </t>
  </si>
  <si>
    <t>Гусейнова Юлдуз Кахармановна</t>
  </si>
  <si>
    <t>Исмаилова Оксана Юсуповна</t>
  </si>
  <si>
    <t>МКДОУ "Детский сад "Солнышко"</t>
  </si>
  <si>
    <t>Испагиева Сапинат Гаджиевна</t>
  </si>
  <si>
    <t>МКДОУ "Детский сад" "Березка" с.Арани</t>
  </si>
  <si>
    <t>Кадиева Марина Казимагомедовна</t>
  </si>
  <si>
    <t>МБДОУ №1 Родничок</t>
  </si>
  <si>
    <t>Камилгаджиева  Калимат Мамалаевна</t>
  </si>
  <si>
    <t>МКДОУ "Детский сад "Ласточка"</t>
  </si>
  <si>
    <t>Катибова Заира Магамедовна</t>
  </si>
  <si>
    <t>МКДОУ с.Курах №2</t>
  </si>
  <si>
    <t>Керимова Аминат Максудовна</t>
  </si>
  <si>
    <t>МКДОУ ЦРР-ДС №2ГБ</t>
  </si>
  <si>
    <t>Керимова Светлана Ахмедагаевна</t>
  </si>
  <si>
    <t>МКДОУ с.Моллакент</t>
  </si>
  <si>
    <t>Курбанова Карина Рафиковна</t>
  </si>
  <si>
    <t>МБДОУ "Детский сад №29 "Колокольчик"</t>
  </si>
  <si>
    <t xml:space="preserve">Курбанова Лаура Магомедовна          </t>
  </si>
  <si>
    <t>МКДОУ "Детский сад "Золотой ключик"</t>
  </si>
  <si>
    <t>Магомедова Асият Казанбиевна</t>
  </si>
  <si>
    <t>МКДОУ "Детский сад" "Огонек" с.Ках</t>
  </si>
  <si>
    <t>Магомедова Асият Хаджимуратовна</t>
  </si>
  <si>
    <t>МБДОУ "Детский сад №25 "Лучик"</t>
  </si>
  <si>
    <t>Магомедова Зухра Насрулаевна</t>
  </si>
  <si>
    <t>МКДОУ Ругельдинский детсад</t>
  </si>
  <si>
    <t>Магомедова Ирайсат Магомедовна</t>
  </si>
  <si>
    <t>МКДОУ "Детский сад" Золушка" с.Байтль</t>
  </si>
  <si>
    <t>Магомедова Маржанат Муртазалиевна</t>
  </si>
  <si>
    <t xml:space="preserve">МКДОУ "Ясли-сад "Умка" </t>
  </si>
  <si>
    <t>Магомедова Маржанат Шарапудиновна</t>
  </si>
  <si>
    <t>МБДОУ №73</t>
  </si>
  <si>
    <t>Магомедова Олеся Гаджидибировна</t>
  </si>
  <si>
    <t>МКДОУ ЦРР "Д/С №3 "Дюймовочка"</t>
  </si>
  <si>
    <t>Магомедова Патимат Абдурахмановна</t>
  </si>
  <si>
    <t>МКДОУ "ЦРР д/с 8 "Радуга"</t>
  </si>
  <si>
    <t>МБДОУ "Детский сад №5 "Дружба"</t>
  </si>
  <si>
    <t xml:space="preserve">Магомедова Узлипат Алиевна </t>
  </si>
  <si>
    <t>МБДОУ "Агвалинский детский сад №1"</t>
  </si>
  <si>
    <t>Магомедова Ханум Магомедовна</t>
  </si>
  <si>
    <t>Магомедова Гульнара Гаджиевна</t>
  </si>
  <si>
    <t>МКДОУ д/с "Звездочка"</t>
  </si>
  <si>
    <t>Махсубова Диана Эрзоманович</t>
  </si>
  <si>
    <t>МКУ ДОД  Какинский д/с " Орленок"</t>
  </si>
  <si>
    <t>Мирзоева Патимат Газанаповна</t>
  </si>
  <si>
    <t>МКДОУ ЦРР д/с № 4 "Светлячок"</t>
  </si>
  <si>
    <t>Мирзаева Фазина Такабудиновна</t>
  </si>
  <si>
    <t>МКДОУ с.Икра</t>
  </si>
  <si>
    <t>Муртазаева-Кылыч Мукминат Багаутдиновна</t>
  </si>
  <si>
    <t>МК ДОУ №3</t>
  </si>
  <si>
    <t>Муртазалиева Лиана Исмаиловна</t>
  </si>
  <si>
    <t>МКДОУ "Кумухский детский сад"</t>
  </si>
  <si>
    <t>Мусаева Джульетта Сайрудиновна</t>
  </si>
  <si>
    <t>МКДОУ "Детский сад №2 "Солнышко" п.Дубки</t>
  </si>
  <si>
    <t>Селимова Рафият Курбановна</t>
  </si>
  <si>
    <t>МБДОУ Детский сад №1 "Аленушка"</t>
  </si>
  <si>
    <t>Мутаева Айзанат Магомедалиевна</t>
  </si>
  <si>
    <t>Насрулаева Джамиля Магомедовна</t>
  </si>
  <si>
    <t>МКДОУ ЦРР-ДС №8ГБ</t>
  </si>
  <si>
    <t>Омаргаджиева Тумисат Омаровна</t>
  </si>
  <si>
    <t>Халилова Зульфия Ильясовна</t>
  </si>
  <si>
    <t>МКДОУ "Кутихский детский сад"</t>
  </si>
  <si>
    <t>Омарова Патимат Омаровна</t>
  </si>
  <si>
    <t>МКДОУ"Цемерский детский сад"</t>
  </si>
  <si>
    <t>Омарова Умай Гасановна</t>
  </si>
  <si>
    <t>МКДОУ "Детский сад "Ласточка</t>
  </si>
  <si>
    <t>Патахова Патимат Гусейновна</t>
  </si>
  <si>
    <t>Детский сад№12 "Золотой ключик"</t>
  </si>
  <si>
    <t>Раджабов Маллараджаб Гаджимурадович</t>
  </si>
  <si>
    <t>МКДОУ "Урзигский детский сад "Орленок"</t>
  </si>
  <si>
    <t>Рамазанов Назирбег Гусенович</t>
  </si>
  <si>
    <t>ДС №5 "Сосна" МКОУ "Шаитлинская СОШ"</t>
  </si>
  <si>
    <t>Рамазанова Залина Шахидиновна</t>
  </si>
  <si>
    <t>МБДОУ "ЦРР ДС №70"</t>
  </si>
  <si>
    <t>Расулова Саида Магомедовна</t>
  </si>
  <si>
    <t>МКДОУ "Детский сад" " Жаворонок" с.Буцра</t>
  </si>
  <si>
    <t>Рашидова Шавлук Хайрутиновна</t>
  </si>
  <si>
    <t>Репина Виктория Александровна</t>
  </si>
  <si>
    <t>МКДОУ №1</t>
  </si>
  <si>
    <t>Римиева Сомаз Назировна</t>
  </si>
  <si>
    <t>МКДОУ с.Кабир</t>
  </si>
  <si>
    <t>Саидова Патимат Курбаналиевна</t>
  </si>
  <si>
    <t>МКДОУ №8 "Южанка" с. Мокок</t>
  </si>
  <si>
    <t>Сепиханова Райганум Идрисовна</t>
  </si>
  <si>
    <t>МКДОУ  "Детский сад №10 "</t>
  </si>
  <si>
    <t xml:space="preserve">Сулейманова Халимат Абдулмеджидовна </t>
  </si>
  <si>
    <t>МКДОУ ЦРР-детский сад №12</t>
  </si>
  <si>
    <t>Сулейманова Аида Гаджиметовна</t>
  </si>
  <si>
    <t>МКУ ДОД "Хрюгский д/с Соколенок"</t>
  </si>
  <si>
    <t>Телемишева Солтанат Сталинбековна</t>
  </si>
  <si>
    <t>МКДОУ д/с "Юлдыз" с.Терекли-Мектеб</t>
  </si>
  <si>
    <t>Умаханова Зульфият Зайналабидовна</t>
  </si>
  <si>
    <t>МКДОУ Д/с №7 "Красная шапочка"</t>
  </si>
  <si>
    <t>Халидова Патимат Халидовна</t>
  </si>
  <si>
    <t>МКДОУ "Детский сад "Аист"</t>
  </si>
  <si>
    <t>Халилова Елена Хирасухмаевна</t>
  </si>
  <si>
    <t>МБДОУ "ЦРР-ДС №42"</t>
  </si>
  <si>
    <t>Хамзаева Эльмира Ахмедовна</t>
  </si>
  <si>
    <t>МБДОУ Детский сад "Юлдуз"</t>
  </si>
  <si>
    <t>Шабанова Фарида Маиловна</t>
  </si>
  <si>
    <t>МКДОУ с.Аладаш</t>
  </si>
  <si>
    <t>Шихкеримова Зулейха Зейнуддин Кызы</t>
  </si>
  <si>
    <t>МБДОУ "ЦРР Детский сад №2"Горяночка"</t>
  </si>
  <si>
    <t>Шихмагомедова Наида Нуховна</t>
  </si>
  <si>
    <t>МБДОУ "Детский сад с.Татляр"</t>
  </si>
  <si>
    <t>Ахмедова Лариса Магомедовна</t>
  </si>
  <si>
    <t>МБДОУ "Детский сад №67"</t>
  </si>
  <si>
    <t>Абакарова  Патимат  Магомедовна</t>
  </si>
  <si>
    <t>МКДОУ "Детский сад "Ромашка" с.Алмало Кумторкалинского района</t>
  </si>
  <si>
    <t>воспитатель ДОО 2022</t>
  </si>
  <si>
    <t>Абасова Бисен  Шамсудиновна</t>
  </si>
  <si>
    <t>МКДОУ Молакент "Ласточка"</t>
  </si>
  <si>
    <t>Абдулгамидова Наргиз  Раджабовна</t>
  </si>
  <si>
    <t>Абдулкеримова Раида  Шарафудиновна</t>
  </si>
  <si>
    <t>МКДОУ Кумук СОШ "Кард"</t>
  </si>
  <si>
    <t>Абдуллаева  Зарина   Идрисовна</t>
  </si>
  <si>
    <t>Абдурахманова Маржанат  Магомедбеговна</t>
  </si>
  <si>
    <t>МБДОУ "ЦРР-Д/С" №1</t>
  </si>
  <si>
    <t>Абдурахманова Марзигат  Хабибовна</t>
  </si>
  <si>
    <t>Абдурашидова Зубайдат  Гаджиевна</t>
  </si>
  <si>
    <t>МКДОУ "ЦРР-ДС №16 ГБ"</t>
  </si>
  <si>
    <t>Абдурашидова Аида   Загировна</t>
  </si>
  <si>
    <t>Абдурашидова Ибадат  Мухтархановна</t>
  </si>
  <si>
    <t>Абдусаламова Оксана  Марксовна</t>
  </si>
  <si>
    <t>МКДОУ "Цанакский детский сад "Улыбка"</t>
  </si>
  <si>
    <t>Адилова  Арзу   Имамитдиновна</t>
  </si>
  <si>
    <t>Айдаева Иминат  Нибиевна</t>
  </si>
  <si>
    <t xml:space="preserve">Айдемирова  Весиле   Рамизовна </t>
  </si>
  <si>
    <t>МКДОУ "Марагинский детский сад "Радуга"</t>
  </si>
  <si>
    <t xml:space="preserve">Акамова  Заира  Садрудиновна </t>
  </si>
  <si>
    <t>Акаимова Мукминат   Салиховна</t>
  </si>
  <si>
    <t>МКДОУ "ЦРР-Д/С№5 ГБ"</t>
  </si>
  <si>
    <t>Акбулотова Хатима  Муталимовна</t>
  </si>
  <si>
    <t>МКДОУ  "Детский сад №10 г. Буйнакск"</t>
  </si>
  <si>
    <t>Акгезова  Анжела   Залимхановна</t>
  </si>
  <si>
    <t>Алибекгаджиева Гидаят  Абдулкадировна</t>
  </si>
  <si>
    <t>МКДОУ "Детский сад№10"</t>
  </si>
  <si>
    <t>Алидибирова Зарипат  Саидовна</t>
  </si>
  <si>
    <t>МКДОУ д/с "Улыбка"</t>
  </si>
  <si>
    <t>Алиева Саимат  Гаджиумаровна</t>
  </si>
  <si>
    <t>МКДОУ"Чурдафский детский сад"Ласточка"</t>
  </si>
  <si>
    <t>Алиева Наида  Асхабалиевна</t>
  </si>
  <si>
    <t>Алиева  Пасихат   Абасовна</t>
  </si>
  <si>
    <t>МКДОУ "Десткий сад "Ласточка"</t>
  </si>
  <si>
    <t>Алиева  Саида  Садрудиновна</t>
  </si>
  <si>
    <t xml:space="preserve">Алиева  Зарема   Алиевна </t>
  </si>
  <si>
    <t xml:space="preserve">МКДОУ "Детский сад №3" </t>
  </si>
  <si>
    <t>Алиева  Маликат  Абдуллабековна</t>
  </si>
  <si>
    <t>Аликулиева Рамиля  М-загировна</t>
  </si>
  <si>
    <t>МКДОУ Гельхенская СОШ д.с."Радуга"</t>
  </si>
  <si>
    <t>Алимагомедова  Габибат   Абдулмуталимовна</t>
  </si>
  <si>
    <t>ГПП при МБОУ ЦО</t>
  </si>
  <si>
    <t>Алимирзаева Арапат  Пайзуловна</t>
  </si>
  <si>
    <t>МКДОУ "Детский сад №1"Ромашка" пгт.Дубки</t>
  </si>
  <si>
    <t>Амирова Заира  Магомедовна</t>
  </si>
  <si>
    <t>МБДОУ ОВ Детский сад Солнышко</t>
  </si>
  <si>
    <t>Амирова Каримат  Магомедовна</t>
  </si>
  <si>
    <t>Амирханова  Джамиля  Кахрумановна</t>
  </si>
  <si>
    <t>МКДОУ "ЦРР Д/С № 17 "Колокольчик"</t>
  </si>
  <si>
    <t>Амирханова Руманият  Аминовна</t>
  </si>
  <si>
    <t>Арсланкадиева  Марина  Курбановна</t>
  </si>
  <si>
    <t>Багомедханова Райсат  Магомедовна</t>
  </si>
  <si>
    <t>МБДОУ ОВ Детский сад №1</t>
  </si>
  <si>
    <t>Гамзаева Тамила  Гамзаевна</t>
  </si>
  <si>
    <t>Устарханова Мариям  Магомедрасуловна</t>
  </si>
  <si>
    <t>Гаджиева Раиса  Асадуллаевна</t>
  </si>
  <si>
    <t>МКДОУ"д\сс.Краснопартизанск"</t>
  </si>
  <si>
    <t>Абдулхаликова Наида Магомедхаликовна</t>
  </si>
  <si>
    <t>Детский сад №12 "Золотой ключик"</t>
  </si>
  <si>
    <t>Абдурахманова Марзигат Хабибовна</t>
  </si>
  <si>
    <t>Аджиева Айгуль Мавлетовна</t>
  </si>
  <si>
    <t>МКДОУ Ясли-сад Солнышко</t>
  </si>
  <si>
    <t>Акаева Райганат Гаджибулатовна</t>
  </si>
  <si>
    <t>Алибекова Суадат Темировна</t>
  </si>
  <si>
    <t>Алиева Марина Кадиевна</t>
  </si>
  <si>
    <t>МБДОУ "Детский сад № 65 комбинированного вида"</t>
  </si>
  <si>
    <t>Алимова  Регина Тажировна</t>
  </si>
  <si>
    <t>МБДОУ№73</t>
  </si>
  <si>
    <t>Алиханова Замира Анварбековна</t>
  </si>
  <si>
    <t>Алиханова Гульнара Ирбайхановна</t>
  </si>
  <si>
    <t>Абдулмаджидова Варцалай  Османовна</t>
  </si>
  <si>
    <t>МКДОУ Курах №2 "Аленушка"</t>
  </si>
  <si>
    <t xml:space="preserve">Амирова  Марина  Магомедовна </t>
  </si>
  <si>
    <t>МБОУ«УНШДС им.Рамазанова Р.С.»</t>
  </si>
  <si>
    <t>Апаева Бурлият Анварпашаевна</t>
  </si>
  <si>
    <t xml:space="preserve">Арзуманова Латифа  Альфединовна </t>
  </si>
  <si>
    <t>Арутюнян  Манушак Жоржиковна</t>
  </si>
  <si>
    <t>МБДОУ ЦРР Детский сад 50</t>
  </si>
  <si>
    <t>Атекова Фарида Батыровна</t>
  </si>
  <si>
    <t>Ахмедова Ирада Низамовна</t>
  </si>
  <si>
    <t>МКДОУ Курах СОШ "Гияр"</t>
  </si>
  <si>
    <t>Ахмедова Лаура Абдуллаевна</t>
  </si>
  <si>
    <t>Ахмедова Раисат Абдулмажидовна</t>
  </si>
  <si>
    <t>МКДОУ д/с "Салам"</t>
  </si>
  <si>
    <t>Ахмедова Джарадат Усмановна</t>
  </si>
  <si>
    <t>МКДОУ д/с "Радуга"</t>
  </si>
  <si>
    <t>Ахмедова  Анжела  Шахларовна</t>
  </si>
  <si>
    <t>МБДОУ "Детский сад № 77"</t>
  </si>
  <si>
    <t>Ахмедханова  Марина Абасовна</t>
  </si>
  <si>
    <t>МКДОУ "Тинитский детский сад "Ручеек"</t>
  </si>
  <si>
    <t>Багатова  Джамиля Акаевна</t>
  </si>
  <si>
    <t>Балафендиева Галимат Эйибовна</t>
  </si>
  <si>
    <t>Бамматова  Динара  Гаджиевна</t>
  </si>
  <si>
    <t>МБДОУ Детский сад №18 "Ясмина"</t>
  </si>
  <si>
    <t>Баркаева Равганият Абдуллаевна</t>
  </si>
  <si>
    <t xml:space="preserve">Барчаева   Диана Икрановна </t>
  </si>
  <si>
    <t>Батдалова  Аминат Измутдиновна</t>
  </si>
  <si>
    <t>Бийболатова Гигили Руслановна</t>
  </si>
  <si>
    <t>Бугаева Эсмира Сулеймановна</t>
  </si>
  <si>
    <t>Булатова Джавгарат Ибрагимовна</t>
  </si>
  <si>
    <t>МК ДОУ №9</t>
  </si>
  <si>
    <t>Буржалиева Кемале Низамиевна</t>
  </si>
  <si>
    <t>МБОУ " Школа-сад им.Курбанова С.Д." с.Н.Джалган</t>
  </si>
  <si>
    <t>Валиджанова  Агульжан Шарапудиновна</t>
  </si>
  <si>
    <t>МКДОУ "Детский сад№4"</t>
  </si>
  <si>
    <t xml:space="preserve">Габибуллаева Марзигет  Абдусамадовна </t>
  </si>
  <si>
    <t>Габовахова  Аминат  Запировна</t>
  </si>
  <si>
    <t>МКДОУ детский -сад Бежта №1</t>
  </si>
  <si>
    <t>Гагаева Наталья Сейфулаевна</t>
  </si>
  <si>
    <t>Гаджалиева  Дина Муратовна</t>
  </si>
  <si>
    <t>Гаджибалаева  Замира Нажмудинова</t>
  </si>
  <si>
    <t>МКДОУ "Солнышко"</t>
  </si>
  <si>
    <t>Гаджиева Хава Абакаровна</t>
  </si>
  <si>
    <t>Гаджиева Зухра  Мусаевна</t>
  </si>
  <si>
    <t>МКДОУ №12</t>
  </si>
  <si>
    <t>Гаджиева Натаван Физулиевна</t>
  </si>
  <si>
    <t>Гаджиева Сиядат Магомедшапиевна</t>
  </si>
  <si>
    <t>МКДОУ "Сказка"</t>
  </si>
  <si>
    <t>Гаджиева Залина Рамазановна</t>
  </si>
  <si>
    <t xml:space="preserve">Гаджиева  Суйгурат Багаутдиновна </t>
  </si>
  <si>
    <t xml:space="preserve">Гаджиева  Таисия  Мухтаровна </t>
  </si>
  <si>
    <t>Гаджимагамаева Диана Иславдиновна</t>
  </si>
  <si>
    <t>Гаджимагомедова  Расида  Агабалаевна</t>
  </si>
  <si>
    <t>МБДОУ ДС №88</t>
  </si>
  <si>
    <t>Гаджимурадова Людмила Гаджимурадовна</t>
  </si>
  <si>
    <t>МКДОУ "Детский сад №2"</t>
  </si>
  <si>
    <t>Гаджимурадова Ашура  Магомеднабиевна</t>
  </si>
  <si>
    <t>Газарова Саимат Алиевна</t>
  </si>
  <si>
    <t>МКДОУ "Фиргильский детский сад "Новичок"</t>
  </si>
  <si>
    <t>Газиева Феруза Керимовна</t>
  </si>
  <si>
    <t>Газиева Замира Магомедовна</t>
  </si>
  <si>
    <t>Гайдарова Перизат Исмаиловна</t>
  </si>
  <si>
    <t>МКДОУ Икра "Мечта"</t>
  </si>
  <si>
    <t>Гамзатова  Таибат Хайбулаевна</t>
  </si>
  <si>
    <t>Гамидова Диана Айдунбековна</t>
  </si>
  <si>
    <t>МКУ ДОД "Какинский д/с Орленок"</t>
  </si>
  <si>
    <t>Гамидова Гюлзар Извединовна</t>
  </si>
  <si>
    <t>Гамидова Халимат Магомедовна</t>
  </si>
  <si>
    <t>Гамидова Алият Алимовна</t>
  </si>
  <si>
    <t>Гамидова  Лейла Пиралиевна</t>
  </si>
  <si>
    <t>Гасанова Разият Курбановна</t>
  </si>
  <si>
    <t>Гасанова Луиза Рамазановна</t>
  </si>
  <si>
    <t xml:space="preserve">Гусейнова  Равзат  Абдулатиповна </t>
  </si>
  <si>
    <t>Далгатова  Солтанат Шагабутдиновна</t>
  </si>
  <si>
    <t>Зайналова  Патимат Магомедовна</t>
  </si>
  <si>
    <t>Ибрагимова  Севда Оруджовна</t>
  </si>
  <si>
    <t>Курбанова Кизайбат Далгатовна</t>
  </si>
  <si>
    <t xml:space="preserve">Курбанова Ашура Камалутдиновна </t>
  </si>
  <si>
    <t>Магомедова Зухра Курбановна</t>
  </si>
  <si>
    <t>Магомедова  Хадижат Заирбекона</t>
  </si>
  <si>
    <t>Муталимова Суна Илифхановна</t>
  </si>
  <si>
    <t>Самадова Гюльбият Мугутдиновна</t>
  </si>
  <si>
    <t>МБДОУ "д/с №25 "Аистенок"</t>
  </si>
  <si>
    <t>Штанчаева Зухра Яхьяевна</t>
  </si>
  <si>
    <t>Абдурахманова  Патимат  Мустапаевна</t>
  </si>
  <si>
    <t>Гасанова  Нурият  Бадуртиновна</t>
  </si>
  <si>
    <t>МБДОУ Детский сад №24</t>
  </si>
  <si>
    <t>Гасанова   Сеид-Бике  Октаевна</t>
  </si>
  <si>
    <t>МБДОУ городского округа «город Дербент» «Центр развития ребенка - детский сад №2 «Горяночка»»</t>
  </si>
  <si>
    <t>Гасанова   Гюльжанат  Магомедгаджиевна</t>
  </si>
  <si>
    <t>МКДОУ "Детский сад №1"</t>
  </si>
  <si>
    <t>Гацайниева   Цибац     Абдулхаликовна</t>
  </si>
  <si>
    <t>Гебекова  Гьажибийке  Абдулкадировна</t>
  </si>
  <si>
    <t>МБДОУ "д/С №93"</t>
  </si>
  <si>
    <t>Гусева  Лидия  Сергеевна</t>
  </si>
  <si>
    <t>Гусейнова  Бурлият  Садрутдиновна</t>
  </si>
  <si>
    <t>МКДОУ "ДСПО№4"</t>
  </si>
  <si>
    <t>Гусейнова  Дильшад  Гасретовна</t>
  </si>
  <si>
    <t>МКДОУ Шимихюрская СОШ "Орленок"</t>
  </si>
  <si>
    <t>Гусейнова  Лиана  Магомедовна</t>
  </si>
  <si>
    <t>Гусейнова  Джамиля   Магомедовна</t>
  </si>
  <si>
    <t>Гусейнова  Маржанат  Гасановна</t>
  </si>
  <si>
    <t>МКДОУ “Детский сад “Орленок”</t>
  </si>
  <si>
    <t xml:space="preserve">Гусейнова   Патимат   Гимбатовна </t>
  </si>
  <si>
    <t>Дадашева  Ильмият  Мухтаровна</t>
  </si>
  <si>
    <t>МКДОУ "ЦРР д/с №6 ГБ"</t>
  </si>
  <si>
    <t>Даххаева  Меседу  Бадрутиновна</t>
  </si>
  <si>
    <t>Джабраилова   Зарема  Магомедсаидовна</t>
  </si>
  <si>
    <t>МКДОУ" Детский сад № 6"</t>
  </si>
  <si>
    <t>Джаватова   Зайнаб  Османовна</t>
  </si>
  <si>
    <t>Джаллатова  Динара   Халидиновна</t>
  </si>
  <si>
    <t>МКДОУ "Буратино"</t>
  </si>
  <si>
    <t>Джанакаева   Фереде  Салавутдиновна</t>
  </si>
  <si>
    <t>Джелилова  Мугубат  А-магамедовна</t>
  </si>
  <si>
    <t>МКДОУ Ашар СОШ "Радуга"</t>
  </si>
  <si>
    <t>Дибирова   Аминат  Гусейновна</t>
  </si>
  <si>
    <t xml:space="preserve">МКДОУ Детсад "Орленок" </t>
  </si>
  <si>
    <t>Дибирова   Патима  Хучбаровна</t>
  </si>
  <si>
    <t>Дибирова   Патимат  Анзуровна</t>
  </si>
  <si>
    <t>Загирбекова  Лаура  Абдулаевна</t>
  </si>
  <si>
    <t>Зайнавова  Гюльжанат   Магомедрасуловна</t>
  </si>
  <si>
    <t>Залибекова  Мадина  Магомедовна</t>
  </si>
  <si>
    <t>Зиявдинова  Барият  Ахмеднабиевна</t>
  </si>
  <si>
    <t>Зияутдинова   Алипат   Магомедрасуловна</t>
  </si>
  <si>
    <t>МКДОО "ЦРР - Д/С №20ГБ"</t>
  </si>
  <si>
    <t>Зубаирова  Умакусум  Магомедовна</t>
  </si>
  <si>
    <t>Ибрагимова   Джамиля  Багавутдиновна</t>
  </si>
  <si>
    <t xml:space="preserve">Ибрагимова   Жаминат  Гаджиевна </t>
  </si>
  <si>
    <t>Ибрагимова   Макка  Ибрагимовна</t>
  </si>
  <si>
    <t>Израилова  Заира   Батирбеговна</t>
  </si>
  <si>
    <t>Исаева   Джалина  Магомедовна</t>
  </si>
  <si>
    <t xml:space="preserve">Исмаилова  Насибат  Магомедовна  </t>
  </si>
  <si>
    <t>МКДОУ "ЦРР - Д/С №14 ГБ"</t>
  </si>
  <si>
    <t>Исмаилова    Халимат  Курбановна</t>
  </si>
  <si>
    <t>Исрапилова  Мадина  Абдулаевна</t>
  </si>
  <si>
    <t>Исубова   Заграт   Магомедовна</t>
  </si>
  <si>
    <t>Ишмухаметова  Загара  Хасановна</t>
  </si>
  <si>
    <t>ГКОУ РД "Бутушская СОШ-САД"</t>
  </si>
  <si>
    <t>Кадиева   Сияна  Шамиловна</t>
  </si>
  <si>
    <t>Каирбекова   Нурьяна  Надировна</t>
  </si>
  <si>
    <t>Каллаева  Абидат   Каллаевна</t>
  </si>
  <si>
    <t>Камилова  Киянат  Абусупьяновна</t>
  </si>
  <si>
    <t>Камилова   Эльмира   Шамиловна.</t>
  </si>
  <si>
    <t>МКДОУ№18</t>
  </si>
  <si>
    <t>Караева   Аминат   Шуаевна</t>
  </si>
  <si>
    <t>МБОУ "Начальная школа - детский сад №27"</t>
  </si>
  <si>
    <t>Каратова   Байрамхатун   Шахбановна</t>
  </si>
  <si>
    <t>Карчигаева   Нюргаят  Аппасовна</t>
  </si>
  <si>
    <t>Кахриева  Мадина  Ханпашаевна</t>
  </si>
  <si>
    <t>МКДОУ д/с "Седа"</t>
  </si>
  <si>
    <t>Кичаева   Разалина  Гаджиева</t>
  </si>
  <si>
    <t xml:space="preserve">Курамагомедова   Патимат  Магомедгаджиевна </t>
  </si>
  <si>
    <t>Курбанова  Заира  Абасовна</t>
  </si>
  <si>
    <t>Курбанова  Сагидат   Джабатыровна</t>
  </si>
  <si>
    <t>Курбанова  Кизилгюл  Тажидиновна</t>
  </si>
  <si>
    <t>МКДОУ Курах "Солнышко"</t>
  </si>
  <si>
    <t>Курбанова   Серафима  Магомедовна</t>
  </si>
  <si>
    <t>Курбанова   Меседо  Магомедкамиловна</t>
  </si>
  <si>
    <t>Курмасова  Наида  Ханаматова</t>
  </si>
  <si>
    <t>Лактикова  Яна  Федоровна</t>
  </si>
  <si>
    <t>МКДОУ "ЦРР-  Детский  сад №12"</t>
  </si>
  <si>
    <t>Латипова  Ажав  Арсланбековна</t>
  </si>
  <si>
    <t xml:space="preserve">Магадова   Светлана   Михайловна </t>
  </si>
  <si>
    <t>Магамаева  Милана  Абубакаровна</t>
  </si>
  <si>
    <t>Магомедаева  Жанна  Назимовна</t>
  </si>
  <si>
    <t>Магомединова  Рукият  Гаджиевна</t>
  </si>
  <si>
    <t>Магомеднабиева  Марият  Гусейновна</t>
  </si>
  <si>
    <t>МКДОУ № 18</t>
  </si>
  <si>
    <t>Магомедова  Зулейхат  Мурадбаговна</t>
  </si>
  <si>
    <t>МБДОУ "ЦРР-Д/С" №2</t>
  </si>
  <si>
    <t>Магомедова  Муминат  Мусабеговна</t>
  </si>
  <si>
    <t>МБДОУ ОВ Детский сад" Солнышко"</t>
  </si>
  <si>
    <t>Мусаева  Вадият  Абдулкаримовна</t>
  </si>
  <si>
    <t>МКДОУ "ЦРР-ДС "Тюльпан"</t>
  </si>
  <si>
    <t xml:space="preserve">Телевова   Сайбат  Мусагаджиевна </t>
  </si>
  <si>
    <t xml:space="preserve">Темукова   Нюржан   Зиявдиновна </t>
  </si>
  <si>
    <t xml:space="preserve">Хасболатова   Зарема  Билаловна </t>
  </si>
  <si>
    <t>Эркечова   Саида  Эльдархановна</t>
  </si>
  <si>
    <t>Исмаилова  Бакият  Магомедовна</t>
  </si>
  <si>
    <t>МКДОУ с\д ЦРР№16</t>
  </si>
  <si>
    <t>Газимагомедова  Расият  Муртазалиева</t>
  </si>
  <si>
    <t>Муртазалиева  Зарина  Мурадхановна</t>
  </si>
  <si>
    <t>СОШ д\с сад№1</t>
  </si>
  <si>
    <t>Алиева   Ажав  Абдуллаевна</t>
  </si>
  <si>
    <t>Алиярова  Замира  Александровна</t>
  </si>
  <si>
    <t>Ахмедова   Сержахан  Алдерхновна</t>
  </si>
  <si>
    <t>Гаджимурадова  Силимат Абдулкафаровна</t>
  </si>
  <si>
    <t>Исаева   Салихат  Абдулкадыровна</t>
  </si>
  <si>
    <t xml:space="preserve">Магомедова  Айшат   Ахмедгаджиевна </t>
  </si>
  <si>
    <t xml:space="preserve">Магомедова   Альбина   Нурутиновна </t>
  </si>
  <si>
    <t xml:space="preserve">Магомедова   Аминат   Магомедовна  </t>
  </si>
  <si>
    <t>Магомедова   Аминат  Омардибировна</t>
  </si>
  <si>
    <t xml:space="preserve">Магомедова   Анжела   Гаджимурадовна </t>
  </si>
  <si>
    <t xml:space="preserve">Магомедова   Атикат  Бадрутдиновна </t>
  </si>
  <si>
    <t xml:space="preserve">Магомедова   Гульнара  Арслановна </t>
  </si>
  <si>
    <t>Магомедова   Патимат  Омарасхабовна</t>
  </si>
  <si>
    <t>Магомедова   Умукусум  Сайфудиновна</t>
  </si>
  <si>
    <t>Магомедова   Хадижат  Шахбановна</t>
  </si>
  <si>
    <t>Магомедова  Жамилят  Магомедовна</t>
  </si>
  <si>
    <t>МКДОУ"д\с№6 ГБ"</t>
  </si>
  <si>
    <t>Магомедова  Маликат  Салиховна</t>
  </si>
  <si>
    <t>Магомедова  Сабина  Гаджиевна</t>
  </si>
  <si>
    <t>Магомедова  Сиянат  Заитовна</t>
  </si>
  <si>
    <t>Мазанаева   Асият   Демировна</t>
  </si>
  <si>
    <t>МБДОУ «Детский сад №26 «Звездочка»</t>
  </si>
  <si>
    <t>Маламагомедова   Айшат   Камиловна</t>
  </si>
  <si>
    <t>Маликова   Баху  Темираевна</t>
  </si>
  <si>
    <t>МК ДОУ №7</t>
  </si>
  <si>
    <t>Маллаева  Наиля  Курабековна</t>
  </si>
  <si>
    <t>Маллаева  Эльза  Магамедовна</t>
  </si>
  <si>
    <t>Маллеева   Зарема  Кадировна</t>
  </si>
  <si>
    <t>Мамаева   Заира   Мамадибировна</t>
  </si>
  <si>
    <t>Маммаева   Милана  Махмудовна</t>
  </si>
  <si>
    <t>Махачева  Патимат  Гаджиевна</t>
  </si>
  <si>
    <t>Махмудова      Патимат   Нухкадиевна</t>
  </si>
  <si>
    <t>Махмудова   Галина   Исмаиловна</t>
  </si>
  <si>
    <t>Меджидова  Зарема  Хизриевна</t>
  </si>
  <si>
    <t>Меджидова  Диана  Даудовна</t>
  </si>
  <si>
    <t>Меджидова   Умукусум  Абдулмеджидовна</t>
  </si>
  <si>
    <t>Меджидова   Марьям   Гасановна</t>
  </si>
  <si>
    <t>Межиева  Лейла  Гаджиевна</t>
  </si>
  <si>
    <t>Микаилова  Патимат  Магомедовна</t>
  </si>
  <si>
    <t>Микаилова   Залина   Курбановна</t>
  </si>
  <si>
    <t>МБДОУ Д/С №13</t>
  </si>
  <si>
    <t xml:space="preserve">Микаилова   Патимат   Шамиловна </t>
  </si>
  <si>
    <t>Мирзаева  Маликат  Тагировна</t>
  </si>
  <si>
    <t>Мирзаева  Шахрузат  Магомедустаровна</t>
  </si>
  <si>
    <t>Чиркейский образовательный центр им. А.Омарова</t>
  </si>
  <si>
    <t>Мирзоева  Дина  Рашидовна</t>
  </si>
  <si>
    <t>Мирзоева  Адиля  Джалалдиновна</t>
  </si>
  <si>
    <t>Мирзоева   Альбина   Вахидовна</t>
  </si>
  <si>
    <t>Мужаидова  Аида  Багавдиновна</t>
  </si>
  <si>
    <t>Муратгазиева   Алина  Заурхановна</t>
  </si>
  <si>
    <t>МКДОУ детский сад "Ногай эл"</t>
  </si>
  <si>
    <t>Мусаева  Сабина  Сабировна</t>
  </si>
  <si>
    <t>ЦРР - ДС 11</t>
  </si>
  <si>
    <t>Мусаева  Вадият  Абдукаримовна</t>
  </si>
  <si>
    <t>Мусаева  Сапинат   Мусаевна</t>
  </si>
  <si>
    <t>ОАНО "Школа имени А. Юсупова" Дошкольное отделение</t>
  </si>
  <si>
    <t>Мусаева  Патимат  Мусаевна</t>
  </si>
  <si>
    <t>Мусаева  Айшат   Шахбановна</t>
  </si>
  <si>
    <t>гкп_МКОУ "Шаитлинская СОШ" с. Шаитли</t>
  </si>
  <si>
    <t xml:space="preserve">Мусалаева  Асият  Мусалавовна </t>
  </si>
  <si>
    <t>Муслимова    Эмилия  Курбанисмаиловна</t>
  </si>
  <si>
    <t>Мустафаева   Надия   Сиражутдиновна</t>
  </si>
  <si>
    <t>Мутаилова  Булул  Шуайбовна</t>
  </si>
  <si>
    <t>Муталиева  Халимат  Ахмедовна</t>
  </si>
  <si>
    <t xml:space="preserve">Мухтархановна  Камилат  Мурадовна </t>
  </si>
  <si>
    <t>Нажмутдинова   Аида  Гайдарбековна</t>
  </si>
  <si>
    <t>Нарчаева  Патимат  Ахмадиевна</t>
  </si>
  <si>
    <t>Нурахмаева  Патимат  Абдулаевна</t>
  </si>
  <si>
    <t>Нухбегова   Патимат  Пирмагомедовна</t>
  </si>
  <si>
    <t>Нухпашаева  Даният  Магомедрасуловна</t>
  </si>
  <si>
    <t>Омарова  Марина  Салиховна</t>
  </si>
  <si>
    <t>Омарова   Патимат  Абдулазимовна</t>
  </si>
  <si>
    <t>Омарова   Дина   Бадрутдиновна</t>
  </si>
  <si>
    <t>Омарова   Эльмира   Сахаватовна</t>
  </si>
  <si>
    <t xml:space="preserve">МБДОУ ЦРР -детский сад 14 Журавленок </t>
  </si>
  <si>
    <t>Омарова   Раисат  Абдулмуталибовна</t>
  </si>
  <si>
    <t>Омарова   Патимат  Шариповна</t>
  </si>
  <si>
    <t>Омарова  Аминат  Юсуповна</t>
  </si>
  <si>
    <t xml:space="preserve">Омарова  Наида  Нажмутдиновна </t>
  </si>
  <si>
    <t>Османова   Асият   Серажутдиновна</t>
  </si>
  <si>
    <t>Пашаева  Адай   Абдуллагатовна</t>
  </si>
  <si>
    <t>Пономарева  Ада  Ивановна</t>
  </si>
  <si>
    <t>МБДОУ "ЦРР-ДС№69"</t>
  </si>
  <si>
    <t>Примова  Марта  Азимовна</t>
  </si>
  <si>
    <t>МКДОУ с.Кабир "Улыбка"</t>
  </si>
  <si>
    <t>Рабаданова  Сулайхат  Загировна</t>
  </si>
  <si>
    <t>МКДОУ №15</t>
  </si>
  <si>
    <t>Рагимханова  Мислимат  Исагаджиевна</t>
  </si>
  <si>
    <t>Раджабова   Раисат  Магомедовна</t>
  </si>
  <si>
    <t>Раджабова   Зарема  Магомедсаидовна</t>
  </si>
  <si>
    <t>Разакова  Аникат  Ибрагимовна</t>
  </si>
  <si>
    <t>Рамазанова  Эльвира  Абукаровна</t>
  </si>
  <si>
    <t>Рамазанова   Написат  Алиасхабовна</t>
  </si>
  <si>
    <t xml:space="preserve">Рамазанова   Зарема   Каримулаевна </t>
  </si>
  <si>
    <t>Абдулгаджиева  Азинат  Абукаровна</t>
  </si>
  <si>
    <t>Абдулмаликова   Хабизат  Багавудиновна</t>
  </si>
  <si>
    <t>МКДОУ д\с  Чебурашка</t>
  </si>
  <si>
    <t>Меджидова  Мисири  Вагидовна</t>
  </si>
  <si>
    <t>МБДОУд\с с.Усемикент</t>
  </si>
  <si>
    <t>Рустамова  Индира  Зейдуллаховна</t>
  </si>
  <si>
    <t>Саадуева  Саида  Магомедовна</t>
  </si>
  <si>
    <t>Сайгидмагомедова  Айшат  Магомедовна</t>
  </si>
  <si>
    <t>Сайпуллаева  Саламат  Хаджимурадовна</t>
  </si>
  <si>
    <t>Сайтажиева  Сакинат  Хамалдиновна</t>
  </si>
  <si>
    <t>Салиева   Салигат  Абдулмуталимовна</t>
  </si>
  <si>
    <t>Салихова   Басира  Максумовна</t>
  </si>
  <si>
    <t>Салихова      Минажат  Мугутиновна</t>
  </si>
  <si>
    <t>Самедова   Эльмира  Абдулзагировна</t>
  </si>
  <si>
    <t>Сардарова  Заира  Кезимовна</t>
  </si>
  <si>
    <t>МКДОУ "Ласточка"</t>
  </si>
  <si>
    <t>Саритова  Джамиля   Алисултановна</t>
  </si>
  <si>
    <t>Сахратулаева  Гулишат  Магомедовна</t>
  </si>
  <si>
    <t>Сахратулаева  Патимат  Лабазановна</t>
  </si>
  <si>
    <t>Седирова   Сураят   Раджабовна</t>
  </si>
  <si>
    <t>МБОУ "Начальная школа - детский сад №78"</t>
  </si>
  <si>
    <t>Селимова  Гулизар  Агамалиевна</t>
  </si>
  <si>
    <t xml:space="preserve">Сиражудинова   Аминат   Магомедовна </t>
  </si>
  <si>
    <t>Солтанмеджидова   Руганият  Шарапутдиновна</t>
  </si>
  <si>
    <t>Сулейманова  Тамара  Алиевна</t>
  </si>
  <si>
    <t>Сулейманова   Джума  Нуцалхановна</t>
  </si>
  <si>
    <t>Султанахмедова   Саврина  Абдулкадировна</t>
  </si>
  <si>
    <t>Тагирова  Мадина  Шайхахмедовна</t>
  </si>
  <si>
    <t>МКДОУ "Ясли-сад "Умка"</t>
  </si>
  <si>
    <t xml:space="preserve">Талибова   Кистаман   Шамсуллаевна </t>
  </si>
  <si>
    <t>Узаирова   Эльбике  Зейнадуллаевна</t>
  </si>
  <si>
    <t>Умарова  Патимат  Шарапутдиновна</t>
  </si>
  <si>
    <t>Уруджева   Эсмира   Лазаровна</t>
  </si>
  <si>
    <t>Феталиева  Заира  Фахрудиновна</t>
  </si>
  <si>
    <t>Хабибова  Айшат  Хабибовна</t>
  </si>
  <si>
    <t>Хабибова  Загра  Магомедовна</t>
  </si>
  <si>
    <t>Хабирова   Хадижат  Камиловна</t>
  </si>
  <si>
    <t>Хайбулаева  Заба  Камалдиновна</t>
  </si>
  <si>
    <t>Халимбекова  Галимат  Османовна</t>
  </si>
  <si>
    <t>Халитова   Заира  Алиевна</t>
  </si>
  <si>
    <t>МКДОУ"ЦРР   "Детский сад №12"</t>
  </si>
  <si>
    <t>Ханбиева   Заира  Джабраиловна</t>
  </si>
  <si>
    <t xml:space="preserve">Ханова   Аида  Залимовна </t>
  </si>
  <si>
    <t>Хизриева  Зугайрат  Хасбулатовна</t>
  </si>
  <si>
    <t>Цмиханова  Севиль  Салиховна</t>
  </si>
  <si>
    <t>Чамсединова  Дженнет  Карчигаевна</t>
  </si>
  <si>
    <t>Чопалаева  Мадинат  Макашариповна</t>
  </si>
  <si>
    <t>Чупанова   Сабина   Зауровна</t>
  </si>
  <si>
    <t>Шабана  Рукижат  Магомедрасуловна</t>
  </si>
  <si>
    <t>Шаипова  Зульфия  Рашидовна</t>
  </si>
  <si>
    <t>Шаипова  Мадина  Адраитовна</t>
  </si>
  <si>
    <t>Шамсаидова   Раисат  Джабраиловна</t>
  </si>
  <si>
    <t>Шамсаидова   Асият  Имамутдиновна</t>
  </si>
  <si>
    <t>Шамсудинова  Айшат  Хароновна</t>
  </si>
  <si>
    <t>Шамсудинова  Гулишат  Шарапудиновна</t>
  </si>
  <si>
    <t>Шамсудинова   Саида   Ахмедовна</t>
  </si>
  <si>
    <t>Шамхалова  Рабият  Ибрагимовна</t>
  </si>
  <si>
    <t>Муниципальное бюджетное дошкольное образовательное учреждение "Детский сад №5 "Дружба"</t>
  </si>
  <si>
    <t>Шангереева   Байзанат   Исмаиловна</t>
  </si>
  <si>
    <t>Шапиева  Умуриза  Багаудиновна</t>
  </si>
  <si>
    <t>Шапиева  Хадижат  Рашидовна</t>
  </si>
  <si>
    <t>ДС №2 "Солнышко" МКОУ "Кидиринская СОШ"</t>
  </si>
  <si>
    <t>Шихова  Саида  Шиховна</t>
  </si>
  <si>
    <t>Шуаева  Рабият  Гамзатовна</t>
  </si>
  <si>
    <t>МБДОУ "ЦРР д\с №34</t>
  </si>
  <si>
    <t>Шугаева  Азра  Яхъяевна</t>
  </si>
  <si>
    <t>Эдильханова   Шекев   Ахмедовна</t>
  </si>
  <si>
    <t xml:space="preserve">Экперова  Марина   Гаджихановна </t>
  </si>
  <si>
    <t>Эминова  Маржанат  Абдулмуминовна</t>
  </si>
  <si>
    <t>Эмиралиева  Зарема  Агашириновна</t>
  </si>
  <si>
    <t>Эсханова  Марина  Эльбизоровна</t>
  </si>
  <si>
    <t>Юнусова  Танзила  Аслановна</t>
  </si>
  <si>
    <t>Юсупова  Дагмара  Аликовна</t>
  </si>
  <si>
    <t>Юсупова   Эльмира  Курбановна</t>
  </si>
  <si>
    <t xml:space="preserve">Юсуфова   Гульнара  Абдулакимовна </t>
  </si>
  <si>
    <t>Якубова  Эмилия  Асалиевна</t>
  </si>
  <si>
    <t>Яхьяева  Халисат  Анкалаевна</t>
  </si>
  <si>
    <t>Абакарова  Хадижат Ахмедовна</t>
  </si>
  <si>
    <t>МКДОУ"Детский сад №7" с. Куяда</t>
  </si>
  <si>
    <t>младший воспит.ДОО 2022</t>
  </si>
  <si>
    <t>Абасова Залина Алиевна</t>
  </si>
  <si>
    <t>МБДОУ "Детский сад №37 "Золотой ключик"</t>
  </si>
  <si>
    <t>Абдулаева Афина Вагидовна</t>
  </si>
  <si>
    <t>"Ватан"</t>
  </si>
  <si>
    <t>Абдулкеримова Алиса Абдулнасировна</t>
  </si>
  <si>
    <t>МБДОУ № 35 "Планета детства"</t>
  </si>
  <si>
    <t>Абдуллаева Зубарият Сулеймановна</t>
  </si>
  <si>
    <t>МБДОУ "ДС №76"</t>
  </si>
  <si>
    <t>Абдуллаева Унисат Магомедкадиевна</t>
  </si>
  <si>
    <t>МБДОУ "Теремок"</t>
  </si>
  <si>
    <t>Абдулхаликова Фаризат Манафовна</t>
  </si>
  <si>
    <t>МБДОУ "ЦРР-детский сад №14 "Ласточка"</t>
  </si>
  <si>
    <t>Абукаева Дженнет Абдурагимовна</t>
  </si>
  <si>
    <t>МБДОУ "ЦРР-Д/С №31"</t>
  </si>
  <si>
    <t>Айгунова Шумайсат Магомедовна</t>
  </si>
  <si>
    <t xml:space="preserve">МБДОУ "Д/С №83" </t>
  </si>
  <si>
    <t>Алиева Асият Шарабутдиновна</t>
  </si>
  <si>
    <t>Алиева Жаврият Багаутдиновна</t>
  </si>
  <si>
    <t>МБДОУ "ЦРР-Д/С № 25 "Джейран"</t>
  </si>
  <si>
    <t>Алиева Сеид-Фатьма Эмильевна</t>
  </si>
  <si>
    <t>Алисултанова Диана Тарикулиевна</t>
  </si>
  <si>
    <t>Алисултанова Наида Абдулбасировна</t>
  </si>
  <si>
    <t>МБДОУ "Детский сад №4"</t>
  </si>
  <si>
    <t xml:space="preserve">Амиралова Рукият Алиевна </t>
  </si>
  <si>
    <t>Асхабова Раисат Магомедзапировна</t>
  </si>
  <si>
    <t>Ахмедова Рая Майиловна</t>
  </si>
  <si>
    <t>Ахмедова Эмиля Межлумовна</t>
  </si>
  <si>
    <t>МБДОУ "ЦРР-ДС №87"</t>
  </si>
  <si>
    <t>Бабаева Наяда Куламгусейновна</t>
  </si>
  <si>
    <t>МБДОУ "Детский сад №3"</t>
  </si>
  <si>
    <t>Багавдинова Жамиля Магомедгажиевна</t>
  </si>
  <si>
    <t>Багаутдинва Мадина Магомедовна</t>
  </si>
  <si>
    <t>МБДОУ "Д/с№93"</t>
  </si>
  <si>
    <t>Балакеримова Джульета Сайидовна</t>
  </si>
  <si>
    <t>Балмурзаева Сабрина Низамиевна</t>
  </si>
  <si>
    <t>Бахмудова Заира Алиевна</t>
  </si>
  <si>
    <t>Билалова Шамалай Тушавхановна</t>
  </si>
  <si>
    <t>Велиева Зулмира Альдеровна</t>
  </si>
  <si>
    <t>МБОУ "Начальная школа - детский сад №66"</t>
  </si>
  <si>
    <t>Гаджиахмедова Кизейбат Магомедовна</t>
  </si>
  <si>
    <t>Гамдулаева Рагина Абасовна</t>
  </si>
  <si>
    <t>Гасанова Заира Каримодиновна</t>
  </si>
  <si>
    <t>МКДОУ  "Детский сад № 9 "Колосок"</t>
  </si>
  <si>
    <t>Гасанова Эльвира Джамбулатовна</t>
  </si>
  <si>
    <t>Гашумова Сабина Рамидиновна</t>
  </si>
  <si>
    <t>Гелегаева  Сапият Асхабалиевна</t>
  </si>
  <si>
    <t>Гусейнова Наиля Камильевна</t>
  </si>
  <si>
    <t>Гусенгаджиева Хадижат Гасангусеновна</t>
  </si>
  <si>
    <t>Джалилова Эльмира Гаджиевна</t>
  </si>
  <si>
    <t>Джафарова Малахет Бейтуллаевна</t>
  </si>
  <si>
    <t>Закарьяева Минаханум Магомедмухтаровна</t>
  </si>
  <si>
    <t>Ильясова Саида Эльдаровна</t>
  </si>
  <si>
    <t>Исаева Умина Кейбуллаховна</t>
  </si>
  <si>
    <t>Исалдибирова Хайбат Сахрулаевна</t>
  </si>
  <si>
    <t>Исмаилова Луиза Рабадангаджиевна</t>
  </si>
  <si>
    <t>МБДОУ "ЦРР-Д/С №50</t>
  </si>
  <si>
    <t>Кадырова Ирадэ Вагифовна</t>
  </si>
  <si>
    <t>МБДОУ "Детский сад № 9 комбинированного вида"</t>
  </si>
  <si>
    <t>Магарамова  Анфисат Рамазановна</t>
  </si>
  <si>
    <t>Магарамова Дурие Сабировна</t>
  </si>
  <si>
    <t>Магомедова Джамиля Мусаевна</t>
  </si>
  <si>
    <t>Магомедова Патимат  Омарасхабовна</t>
  </si>
  <si>
    <t>МКДОУ"Детский сад №3" с. Куяда</t>
  </si>
  <si>
    <t>Магомедова Патимат Сайпудиновна</t>
  </si>
  <si>
    <t>МКДОУ "Детский сад №12 "Золотой ключик"</t>
  </si>
  <si>
    <t>Магомедова Саибат Магомедовна</t>
  </si>
  <si>
    <t>Мамаева Марьям Арсеновна</t>
  </si>
  <si>
    <t>Мамедалиева Лейла Мурадхан Кызы</t>
  </si>
  <si>
    <t>Мирзабекова Анжела Наврузовна</t>
  </si>
  <si>
    <t>Мисриханова Камила Султалиевна</t>
  </si>
  <si>
    <t>Муртазаалиева Патимат Магомедовна</t>
  </si>
  <si>
    <t>Мусалаева Людмила Назимовна</t>
  </si>
  <si>
    <t>Навризова Марьям Гасаналиевна</t>
  </si>
  <si>
    <t>МБДОУ "Детский сад "№1 села Хазар</t>
  </si>
  <si>
    <t xml:space="preserve">Омарова Зарема Магомедовна </t>
  </si>
  <si>
    <t>МКДОУ д\с  № 1 "Солнышко"</t>
  </si>
  <si>
    <t>Омарова Карина Абдулаевна</t>
  </si>
  <si>
    <t>Рагимова Света Мусабековна</t>
  </si>
  <si>
    <t>Рамазанова Индира Мукаиловна</t>
  </si>
  <si>
    <t>Рамазанова Людмила Манафовна</t>
  </si>
  <si>
    <t>Рустамова Шейрихан Велибековна</t>
  </si>
  <si>
    <t>МБОУ Школа-сад с.Н.джалган</t>
  </si>
  <si>
    <t>Сагидова Наида Курбанисмаиловна</t>
  </si>
  <si>
    <t>Саидалиева Наима Зейдуллаховна</t>
  </si>
  <si>
    <t>Саидова Замира Илясовна</t>
  </si>
  <si>
    <t>Тимирсултанова Хадижат Юнусовна</t>
  </si>
  <si>
    <t>Халимбекова Гюлнаре Камлатдиновна</t>
  </si>
  <si>
    <t>Хасплатова Судаба Валех Кызы</t>
  </si>
  <si>
    <t>Хизриева Зухра Абдулмуталимовна</t>
  </si>
  <si>
    <t>Шаихова Айна Арсланалиевна</t>
  </si>
  <si>
    <t>Абакарова Пархан Омариевна</t>
  </si>
  <si>
    <t>Абдуллаева Раисат Сулеймановна</t>
  </si>
  <si>
    <t>МКДОУ "Детский сад "Теремок" с. Новое Мугри"</t>
  </si>
  <si>
    <t>Абдулмеджидова Гульзана Шариповна</t>
  </si>
  <si>
    <t>Абдурагимова Эльнара Магомедовна</t>
  </si>
  <si>
    <t>МКДОУ "Хапильский детский сад "Улыбка"</t>
  </si>
  <si>
    <t>Абдурахманова Зайнаб Ахмедовна</t>
  </si>
  <si>
    <t xml:space="preserve">Абдурашидова  Райганат  Сайгидовна </t>
  </si>
  <si>
    <t>МКДОУ "Детский сад №2 с. Сергокала"</t>
  </si>
  <si>
    <t>Абдусаламова Мадина Мурадовна</t>
  </si>
  <si>
    <t>Адеева Гюлгес Кадировна</t>
  </si>
  <si>
    <t>МКДОУ "Дюбекский детский сад "Колокольчик"</t>
  </si>
  <si>
    <t>Азизова Галимат Вагабовна</t>
  </si>
  <si>
    <t>МКДОЙ "Хурикский детский сад "Радуга"</t>
  </si>
  <si>
    <t>Азизова Насиба Казибековна</t>
  </si>
  <si>
    <t>МБДОУ "ЦРР ДС №7"</t>
  </si>
  <si>
    <t xml:space="preserve">Алиева Зайнаб Курбанмагомедовна </t>
  </si>
  <si>
    <t>Алискендерова Нарисат Загидовна</t>
  </si>
  <si>
    <t>МКДОУ "Детский сад с. Бурдеки"</t>
  </si>
  <si>
    <t>МКДОУ "Детский сад №4 с.Сергокала"</t>
  </si>
  <si>
    <t>Атаева Антонина Анатольевна</t>
  </si>
  <si>
    <t>МБОУ "Начальная школа - детский сад № 78"</t>
  </si>
  <si>
    <t>Ахмедова Гурия Абдуллаевна</t>
  </si>
  <si>
    <t>Бабаева Интизар Мутелимовна</t>
  </si>
  <si>
    <t>Бабаева Насият Садрудиновна</t>
  </si>
  <si>
    <t>Багирчаева  Таматат Сафикурбановна</t>
  </si>
  <si>
    <t>Байбатырова Айзан Висрадиевна</t>
  </si>
  <si>
    <t>Балгишиева Анжела Мурзаевна</t>
  </si>
  <si>
    <t>МБДОУ "Д/С № 47"</t>
  </si>
  <si>
    <t>Баталова Индира Ганифаевна</t>
  </si>
  <si>
    <t>Гаджиева Раиса Имавалиевна</t>
  </si>
  <si>
    <t>Гаджимагомедова Сафият Гаджимагомедовна</t>
  </si>
  <si>
    <t>Гаржимарданова Мариям Абдуразаковна</t>
  </si>
  <si>
    <t>Гасанова Бича Джабраиловна</t>
  </si>
  <si>
    <t>Гасанова Секият Рамазановна</t>
  </si>
  <si>
    <t xml:space="preserve">Гасанова Эльвира Джамбулатовна </t>
  </si>
  <si>
    <t>Гачаева Умият Билаловна</t>
  </si>
  <si>
    <t>Гусейнова Марзият Михтаровна</t>
  </si>
  <si>
    <t>Далгатова Идаят Убайдуллаевна</t>
  </si>
  <si>
    <t>МКДОУ "ДЕТСКИЙ САД С.ДЕГВА"</t>
  </si>
  <si>
    <t>Даниялова Халисат Мусалаевна</t>
  </si>
  <si>
    <t>Джамарова Написат Курбановна</t>
  </si>
  <si>
    <t>Етимова Айнур Джахбархан Кызы</t>
  </si>
  <si>
    <t>Забитова Заира Османовна</t>
  </si>
  <si>
    <t>Ибрагимова  Индира  Курбаналиевна</t>
  </si>
  <si>
    <t>МКДОУ "Кужникский детский сад "Чебурашка"</t>
  </si>
  <si>
    <t xml:space="preserve">Ибрагимова Рукият Магомедовна </t>
  </si>
  <si>
    <t>Изудинова Патимат Омаровна</t>
  </si>
  <si>
    <t>Индухова Издаг Магомедовна</t>
  </si>
  <si>
    <t>МКДОУ "Детский сад" "Ласточка" с.Батлаич</t>
  </si>
  <si>
    <t>Исмаилова Наргиз Камиловна</t>
  </si>
  <si>
    <t xml:space="preserve">Каймаразова Кавсврат  Курбановна </t>
  </si>
  <si>
    <t>Камазова Камале Шахбановна</t>
  </si>
  <si>
    <t>Куннаева Жансият Шахрамазановна</t>
  </si>
  <si>
    <t>Курбанова Зумруд  Халипаевна</t>
  </si>
  <si>
    <t>Магомедова Раисат Алимагомедовна</t>
  </si>
  <si>
    <t xml:space="preserve">Магомедова Саният Рамазановна </t>
  </si>
  <si>
    <t>Мейланова Нафисат Рабадановна</t>
  </si>
  <si>
    <t>Мирзаева Саимат Магомедовна</t>
  </si>
  <si>
    <t>Мислимова Светлана Фармановна</t>
  </si>
  <si>
    <t>МБДОУ "Детский сад № 20"</t>
  </si>
  <si>
    <t xml:space="preserve">Мутаева Зухра Курбановна </t>
  </si>
  <si>
    <t>Мутеллимова Элиза Яшаровна</t>
  </si>
  <si>
    <t>Омарова Гулбарият Абдуллаевна</t>
  </si>
  <si>
    <t xml:space="preserve">  МКДОУ" Детский сад с. Кадиркент"</t>
  </si>
  <si>
    <t>Омарова Диана Гаджимурадовна</t>
  </si>
  <si>
    <t>Омарова Умузагират Алибековна</t>
  </si>
  <si>
    <t>Рамазанова Мадина Аслановна</t>
  </si>
  <si>
    <t>Рамазанова Мадина Умаровна</t>
  </si>
  <si>
    <t>МКДОУ "Ягдыгский детский сад "Аленка"</t>
  </si>
  <si>
    <t>Расулова Mадина Магомедрвна</t>
  </si>
  <si>
    <t>Рашидова  Роза Седретдиновна</t>
  </si>
  <si>
    <t>МКДОУ "Гюхрягский детский сад "Чебурашка"</t>
  </si>
  <si>
    <t xml:space="preserve">Рашидова Барият   Далгатовна </t>
  </si>
  <si>
    <t>Саидова Зарема Александровна</t>
  </si>
  <si>
    <t>Саидова Мадина Абдуллаховна</t>
  </si>
  <si>
    <t>Сулейманова Зулгижат Нуцалхановна</t>
  </si>
  <si>
    <t>Сулейманова Эльмира Идаетовна</t>
  </si>
  <si>
    <t xml:space="preserve">Тааева Хадижат Муртазаевна </t>
  </si>
  <si>
    <t>Умалатова Хеди Юнусовна</t>
  </si>
  <si>
    <t>Халикова Мадина Абдулбесировна</t>
  </si>
  <si>
    <t>МКДОУ "Татильский детский сад "Радуга"</t>
  </si>
  <si>
    <t>Чергесова Джавгарат Бийболатовна</t>
  </si>
  <si>
    <t>МКДОУ д/с "Теремок"</t>
  </si>
  <si>
    <t>Шабанова Гаранфил Али Кызы</t>
  </si>
  <si>
    <t>Ахмедова Сабрина Эхтибаровна</t>
  </si>
  <si>
    <t>Шангарова Кристина Алиметовна</t>
  </si>
  <si>
    <t>Шахбанова Зульфижат Несретдиновна</t>
  </si>
  <si>
    <t>МКДОУ "Цалакский детский сад "Теремок"</t>
  </si>
  <si>
    <t xml:space="preserve">Ялдарбекова Калимат  Абдуллаевна </t>
  </si>
  <si>
    <t>Яралиева Наида Асланбековна</t>
  </si>
  <si>
    <t>Ясиева Зарема Адамовна</t>
  </si>
  <si>
    <t>Бибулатова Индира Магомедовна</t>
  </si>
  <si>
    <t>МКДОУ "ДЕТСКИЙ САД С.МУРГУК"</t>
  </si>
  <si>
    <t>Азизова Индира Гюльмагомедовна</t>
  </si>
  <si>
    <t>Абакарова Издаг Магомедовна</t>
  </si>
  <si>
    <t>Руков. и зам.рук.  ОО 2023</t>
  </si>
  <si>
    <t>Абдулазизова Рупия Абдулхакимовна</t>
  </si>
  <si>
    <t>Абдулкеримова Яхсат Магомедсалаховна</t>
  </si>
  <si>
    <t>МКОУ "Османюртовская СОШ"</t>
  </si>
  <si>
    <t>Абдулмуслимова Курсият Магомедрасуловна</t>
  </si>
  <si>
    <t>ГКОУ "Камилухская СОШ"</t>
  </si>
  <si>
    <t>Абуталипова Кишав Зайнутдиновна</t>
  </si>
  <si>
    <t>Аджиева Наида Ильясовна</t>
  </si>
  <si>
    <t>МКОУ "Хамавюртовская СОШ"</t>
  </si>
  <si>
    <t>МКОУ "Каякентская СОШ №1 им. Алибекова М.М."</t>
  </si>
  <si>
    <t>Акбарова Рубабе Лукмановна</t>
  </si>
  <si>
    <t>МКОУ "Курушская СОШ №1"</t>
  </si>
  <si>
    <t>Алиева Назлыханым Абдулатиповна</t>
  </si>
  <si>
    <t>Алиева Патина Магомедовна</t>
  </si>
  <si>
    <t>МКОУ "Гертминская СОШ"</t>
  </si>
  <si>
    <t>Амиров Рашид Магомедович</t>
  </si>
  <si>
    <t>ГКОУ РД «РЦДОДИ»</t>
  </si>
  <si>
    <t>Ахмедова Умуяхан Артуровна</t>
  </si>
  <si>
    <t>МКОУ "Новосасатлинская СОШ"</t>
  </si>
  <si>
    <t>Аюбов Магомед Асадулаевич</t>
  </si>
  <si>
    <t>Бабаева Аида Идаятовна</t>
  </si>
  <si>
    <t>Байтемирова Зарема Иосифовна</t>
  </si>
  <si>
    <t>Висирханова Райган Юнусовна</t>
  </si>
  <si>
    <t>Гаджиева Гулайбат Олеговна</t>
  </si>
  <si>
    <t>МКОУ "Хосрехская СОШ им Ахмедова Т.А</t>
  </si>
  <si>
    <t>Гаджимурзаева Жанна Магомедовна</t>
  </si>
  <si>
    <t>Газимагомедова Аминат Гаджилавовна</t>
  </si>
  <si>
    <t>Гаирбекова Яха Вахарсолтановна</t>
  </si>
  <si>
    <t>МКОУ "Борагангечувская СОШ"</t>
  </si>
  <si>
    <t>Гасанова Эльмира Магомедовна</t>
  </si>
  <si>
    <t>Зиятханова Гюзелага Гашумовна</t>
  </si>
  <si>
    <t>Ибрагимова Мина Агаевна</t>
  </si>
  <si>
    <t>Исакова Халимат Исраиловна</t>
  </si>
  <si>
    <t>Исрапилова Шахурзат Рукмановна</t>
  </si>
  <si>
    <t>МКОУ "Покровская СОШ"</t>
  </si>
  <si>
    <t>Исхакова Загидат Курамагомедовна</t>
  </si>
  <si>
    <t>Кабардиева Индира Арслановна</t>
  </si>
  <si>
    <t>Кадирова Лариса Адбурахмановна</t>
  </si>
  <si>
    <t>Казимова Наида Магомедовна</t>
  </si>
  <si>
    <t>Каллаева Ирина Шамиловна</t>
  </si>
  <si>
    <t>Лаврусенко Светлана Барисовна</t>
  </si>
  <si>
    <t>Магомедов Абдурахман Магомедович</t>
  </si>
  <si>
    <t>Магомедова Айшат Казинбеговна</t>
  </si>
  <si>
    <t>Магомедова Асият Надирбековна</t>
  </si>
  <si>
    <t>Магомедова Барият Расуловна</t>
  </si>
  <si>
    <t>Магомедова Залина Магомедовна</t>
  </si>
  <si>
    <t>МКОУ "Джавгатская НОШ"</t>
  </si>
  <si>
    <t>Мирзоева Джамиля Саракиевна</t>
  </si>
  <si>
    <t>Муртузалиева Зухра Абдурахмановна</t>
  </si>
  <si>
    <t>Муртузалиева Наида Гусеновна</t>
  </si>
  <si>
    <t xml:space="preserve">Мустафаева Марина Курбановна </t>
  </si>
  <si>
    <t>Мусхабова Раиса Мусраиловна</t>
  </si>
  <si>
    <t>МКОУ "Гимназия Культуры мира им.А.Д.Адилсолтанова""</t>
  </si>
  <si>
    <t>Мутуева Зухра Магомедовна</t>
  </si>
  <si>
    <t>МКОУ "Дылымский лицей"</t>
  </si>
  <si>
    <t>Насибова Алпият Худатбеговна</t>
  </si>
  <si>
    <t>МКОУ "Гамияхская СОШ №2"</t>
  </si>
  <si>
    <t>Насрулаева Айшат Абдулаевна</t>
  </si>
  <si>
    <t>Нурова Рисалат Рамазановна</t>
  </si>
  <si>
    <t>МКОУ "Кокрекская СОШ"</t>
  </si>
  <si>
    <t>Омарова Бесхалум Омаровна</t>
  </si>
  <si>
    <t>Орусбиева Залима Магомедовна</t>
  </si>
  <si>
    <t xml:space="preserve">Рабазанова Суйманат Зубаиловна </t>
  </si>
  <si>
    <t>МКОУ "Кулегинская НОШ"</t>
  </si>
  <si>
    <t>Садуллаев Заур Зулумханович</t>
  </si>
  <si>
    <t>Самиева Бурлият Гаджиевна</t>
  </si>
  <si>
    <t>Темирханова Айшат Камилпашаевна</t>
  </si>
  <si>
    <t>Усманилаев Гаджимурад Магомедович</t>
  </si>
  <si>
    <t>Хайбулаева Салтанат Ибрагимовна</t>
  </si>
  <si>
    <t>МКОУ "Теречная СОШ"</t>
  </si>
  <si>
    <t>Ханахмедов Гюльахмед Бюньяминович</t>
  </si>
  <si>
    <t>Хизриева Разият Магомедовна</t>
  </si>
  <si>
    <t>МБОУ "Кишинская МПГ" им. Р.Исаева</t>
  </si>
  <si>
    <t>Хирамагомедова Патимат Саидовна</t>
  </si>
  <si>
    <t>Хункарова Зарема Юсуповна</t>
  </si>
  <si>
    <t>Эспендаров Муршуд Джумартович</t>
  </si>
  <si>
    <t>МКОУ "Курушская СОШ №2"</t>
  </si>
  <si>
    <t>Эфендиева Шамсият Агакеримовна</t>
  </si>
  <si>
    <t>Юсупова Саида Махсудовна</t>
  </si>
  <si>
    <t>Якубова Милена Нуралиевна</t>
  </si>
  <si>
    <t>Ярбилова Ларисат Паридаловна</t>
  </si>
  <si>
    <t>Абдулкадиров Мурад Магомедович</t>
  </si>
  <si>
    <t>МКОУ "Танусинская СОШ"</t>
  </si>
  <si>
    <t>Абдулкаримова  Зулхижат  Ильясовна</t>
  </si>
  <si>
    <t>Абдулхалимова Наида Икрамовна</t>
  </si>
  <si>
    <t>Аджиева Лайлахан Нурмагомедовна</t>
  </si>
  <si>
    <t>ГКОУ "СОШ Ботлихского района"</t>
  </si>
  <si>
    <t>Алиев Али Хангераевич</t>
  </si>
  <si>
    <t>ГКОУ "Дарадамурадинский лицей"</t>
  </si>
  <si>
    <t>Алымова Анжелика Сергеевна</t>
  </si>
  <si>
    <t>МКОУ"Испикская СОШ"</t>
  </si>
  <si>
    <t>Амирова Ирина Федоровна</t>
  </si>
  <si>
    <t>МКОУ СОШ№9</t>
  </si>
  <si>
    <t>Ахмедова Аида Рамазановна</t>
  </si>
  <si>
    <t>ГКОУ РД "Нанибиканская СОШ"</t>
  </si>
  <si>
    <t>Ахмедова Патимат Алихановна</t>
  </si>
  <si>
    <t>ГКОУ "Курминская СШ-И"</t>
  </si>
  <si>
    <t>Аюбова Анжела Османовна</t>
  </si>
  <si>
    <t>Байрашева Сабират Аруновна</t>
  </si>
  <si>
    <t>Бариева Тамара Сераждиновна</t>
  </si>
  <si>
    <t>Богданова Татьяна Юрьевна</t>
  </si>
  <si>
    <t>Гаджиева Лаура Аликовна</t>
  </si>
  <si>
    <t>Газимагомедов Рамазан Омарасхабович</t>
  </si>
  <si>
    <t>Газимагомедова Сара Махачевна</t>
  </si>
  <si>
    <t>Газиханова Патимат Батырхановна</t>
  </si>
  <si>
    <t>МКОУ СОШ №5</t>
  </si>
  <si>
    <t>Гасанов Омар Ибрагимович</t>
  </si>
  <si>
    <t>Гасанова Раисат Магомедовна</t>
  </si>
  <si>
    <t>Дарбишев Сайгид Магомедович</t>
  </si>
  <si>
    <t>Джаватханова Калимат Османовна</t>
  </si>
  <si>
    <t>Джамалов Гюлали Ибрагимович</t>
  </si>
  <si>
    <t>Джахпаров Магомедкамиль Магомедович</t>
  </si>
  <si>
    <t>МКОУ "Эчединская СОШ"</t>
  </si>
  <si>
    <t>Дибиргаджиева Ашура Мусаевна</t>
  </si>
  <si>
    <t>Охлинская СОШ</t>
  </si>
  <si>
    <t>Дыкало Ольга Николаевна</t>
  </si>
  <si>
    <t>МКОУ "Н-Георгиевская СОШ"</t>
  </si>
  <si>
    <t>Исмаилова Равзанат Ахмедовна</t>
  </si>
  <si>
    <t>Казакова Кишбике Магомедовна</t>
  </si>
  <si>
    <t>Какраев Махмуд Магомедтагирович</t>
  </si>
  <si>
    <t>ГКОУ "Карашинская СОШ"</t>
  </si>
  <si>
    <t>Капланова Наида Абдурахмановна</t>
  </si>
  <si>
    <t>Караева Ирина Викторовна</t>
  </si>
  <si>
    <t>МКОУ "Прогимназия Ласточка"</t>
  </si>
  <si>
    <t>МКОУ "Н-Романовская СОШ"</t>
  </si>
  <si>
    <t xml:space="preserve">Курбанов Абутдин Магомедович </t>
  </si>
  <si>
    <t xml:space="preserve">Кучеренко Надежда Васильевна </t>
  </si>
  <si>
    <t>Лещенко Елена Анатольевна</t>
  </si>
  <si>
    <t>Лютая Зоя Михайловна</t>
  </si>
  <si>
    <t>МКОУ "СОШ 7"</t>
  </si>
  <si>
    <t>Магамедалиева Замира Бахтияровна</t>
  </si>
  <si>
    <t>Магомединов Магомедсайгид Алиасхабович</t>
  </si>
  <si>
    <t>МКОУ "ХСОШИ"</t>
  </si>
  <si>
    <t>Магомедов Али Магомедгаджиевич</t>
  </si>
  <si>
    <t>МКОУ "Хонохская СОШ"</t>
  </si>
  <si>
    <t>Магомедов Гапиз Рабазанович</t>
  </si>
  <si>
    <t>МКОУ " Сурхачинская СОШ" им. Юсупова Р.Ю.</t>
  </si>
  <si>
    <t>Магомедова Арайпанат Магомедрасуловна</t>
  </si>
  <si>
    <t>Маллаева Мадина Курбаналиевна</t>
  </si>
  <si>
    <t>МКОУ "А-Невская СОШ"</t>
  </si>
  <si>
    <t>Мамедова Лале Ниязовна</t>
  </si>
  <si>
    <t>Махачева Раисат Гамзатовна</t>
  </si>
  <si>
    <t>ГКОУ "Сафаралинская СОШ"</t>
  </si>
  <si>
    <t>Махмудова Зульфия Асхабовна</t>
  </si>
  <si>
    <t>Наврузов Сафар Муслимович</t>
  </si>
  <si>
    <t>ГКОУ "Ново-Муслахская СОШ"</t>
  </si>
  <si>
    <t>Нурмагомедова Заира Магомедовна</t>
  </si>
  <si>
    <t>МКОУ"Тлярошская СОШ"</t>
  </si>
  <si>
    <t>Омарова Райсат Магомеднабиевна</t>
  </si>
  <si>
    <t>Османов Гаджимурад Курбангаджиевич</t>
  </si>
  <si>
    <t>МКОУ "Хаджалмахинская ООШ"</t>
  </si>
  <si>
    <t>Пахрудинова Сидрат Магомедовна</t>
  </si>
  <si>
    <t>Прокопенко Надежда Николаевна</t>
  </si>
  <si>
    <t>МКОУ «Коктюбейская ООШ»</t>
  </si>
  <si>
    <t>Рамазанов Шихмагомед Расулович</t>
  </si>
  <si>
    <t>МКОУ "Бурганкентская СОШ"</t>
  </si>
  <si>
    <t>Рамазанова Зульфия Гасанбековна</t>
  </si>
  <si>
    <t>Рамазанова Хапизат Сабихулаевна</t>
  </si>
  <si>
    <t>МКОУ "Дзержинская СОШ"</t>
  </si>
  <si>
    <t>Саадуева Патимат Магомедовна</t>
  </si>
  <si>
    <t>Саадулаев Магомед Шаруханович</t>
  </si>
  <si>
    <t>Старчак Анна Викторовна</t>
  </si>
  <si>
    <t>Сулейманова Якъут Калсыновна</t>
  </si>
  <si>
    <t>МКОУ "Аксайская СОШ №2"</t>
  </si>
  <si>
    <t>Сурхаева Зарема Магомедкамиловна</t>
  </si>
  <si>
    <t>Сячина Елена Геннадьевна</t>
  </si>
  <si>
    <t>Шаванов Муртазали Гасратовтич</t>
  </si>
  <si>
    <t>Шихбабаев Сиражудин Ильямудинович</t>
  </si>
  <si>
    <t>Шураева Насипли Багудиновна</t>
  </si>
  <si>
    <t>МКОУ "Карагасская СОШ"</t>
  </si>
  <si>
    <t>Ярикбаева  Курасхан Джумагельдиевна</t>
  </si>
  <si>
    <t>МКОУ "Терекли-Мектебская СОШ №1"</t>
  </si>
  <si>
    <t>Педагоги ОО 2023</t>
  </si>
  <si>
    <t>Абасов Руфат Кунакбекович</t>
  </si>
  <si>
    <t>Абдулаева Аида Салимовна</t>
  </si>
  <si>
    <t>Абдулаева Мадинат Маккаевна</t>
  </si>
  <si>
    <t>МБОУ "Очлинская СОШ"</t>
  </si>
  <si>
    <t>Абдулатипов Итарко Махмудович</t>
  </si>
  <si>
    <t>МБОУ"Гурбукинская СОШ№1"</t>
  </si>
  <si>
    <t>Абдурагимова Джамиля Хейрудиновна</t>
  </si>
  <si>
    <t>МБОУ Гимназия"Перспектива"</t>
  </si>
  <si>
    <t>Адухова Асият Халиловна</t>
  </si>
  <si>
    <t>Азадова Назлу Амировна</t>
  </si>
  <si>
    <t>МКОУ "Курушская СОШ №2" им. Я.С. Аскандарова</t>
  </si>
  <si>
    <t>Алиева Гюльнара Магомедовна</t>
  </si>
  <si>
    <t>МКОУ" Нариманская СОШ"</t>
  </si>
  <si>
    <t>Асманбетова Гульзира Якубовна</t>
  </si>
  <si>
    <t>Бекбулатова Саида Нурадиновна</t>
  </si>
  <si>
    <t>Гаджиева Зарема Курбанмагомедовна</t>
  </si>
  <si>
    <t>ГБУ ДПО "ДИРО"</t>
  </si>
  <si>
    <t>Гайвазова Эльза Абдулбариевна</t>
  </si>
  <si>
    <t>МКОУ "Ортасальская СОШ"</t>
  </si>
  <si>
    <t>Гасанова Майсарат Хапишаевна</t>
  </si>
  <si>
    <t>Гираева Гюльназ Магомедэминовна</t>
  </si>
  <si>
    <t>МБОУ "Многопрофильный лицей № 38</t>
  </si>
  <si>
    <t>Гунашева Зарема Алиевна</t>
  </si>
  <si>
    <t>МКОУ "Александриийская СОШ"</t>
  </si>
  <si>
    <t>Загуева Наина Арслановна</t>
  </si>
  <si>
    <t>Ибрагимова Барият Магомедовна</t>
  </si>
  <si>
    <t>МБОУ "Параульская СОШ№3"</t>
  </si>
  <si>
    <t>Иванова Лиана Сергеевна</t>
  </si>
  <si>
    <t>МБОУ "Многопрофильный лицей № 5</t>
  </si>
  <si>
    <t>Идрисова Дилара Хидирнабиевна</t>
  </si>
  <si>
    <t>Кабукаева Асият Яхьякадиевна</t>
  </si>
  <si>
    <t>Казгереева Сайбат Нурадиловна</t>
  </si>
  <si>
    <t>Карагужина Элина Ваитовна</t>
  </si>
  <si>
    <t>Касумова Аминат Якубовна</t>
  </si>
  <si>
    <t>Коптева Евгения Михайловна</t>
  </si>
  <si>
    <t> МБОУ "Лицей №22"</t>
  </si>
  <si>
    <t>Кубаева Маликат Хабибовна</t>
  </si>
  <si>
    <t>Курбанова Минара Рамазановна</t>
  </si>
  <si>
    <t>Магомедова Байсар Хабибовна</t>
  </si>
  <si>
    <t>Магомедова Динара Нажмутдиновна</t>
  </si>
  <si>
    <t>МБОУ « Коркмаскалинская СОШ»</t>
  </si>
  <si>
    <t>МКОУ "Тантыская СОШ"</t>
  </si>
  <si>
    <t>Магомедова Зухра Муртазалиевна</t>
  </si>
  <si>
    <t>МБОУ “Карамахинская СОШ»</t>
  </si>
  <si>
    <t>Магомедова Умухер Мусаевна</t>
  </si>
  <si>
    <t>ГКОУ РД "Оржоникидзевская СОШ"</t>
  </si>
  <si>
    <t>Махмудов Хочбар Шахбанович</t>
  </si>
  <si>
    <t>Мирзабалаева Светлана Зейдуллаевна</t>
  </si>
  <si>
    <t>Хучнинская СОШ№2</t>
  </si>
  <si>
    <t>Мухидинова Патимат Мусагаджиевна</t>
  </si>
  <si>
    <t>МКОУ "Арахкентская СОШ"</t>
  </si>
  <si>
    <t>Насруллаева Динара Гаджи-Ахмедовна</t>
  </si>
  <si>
    <t>МКОУ" СОШ №12"</t>
  </si>
  <si>
    <t>Отекаева Элина Рашидхановна</t>
  </si>
  <si>
    <t>Рабаданова Мадина Магомедовна</t>
  </si>
  <si>
    <t>МКОУ "Параульская СОШ №3"</t>
  </si>
  <si>
    <t>Раджабова Эльмира Надировна</t>
  </si>
  <si>
    <t>Рамазанова Минара Мевлюдовна</t>
  </si>
  <si>
    <t>Ихрекская СОШ</t>
  </si>
  <si>
    <t>Расулова Асият Гусеновна</t>
  </si>
  <si>
    <t>Рязанкин Иван Сергеевич</t>
  </si>
  <si>
    <t>Саидова Лаура Гусейновна</t>
  </si>
  <si>
    <t>МКОУ «Рутульская СОШ №1 им. И.Г. Гусейнова»</t>
  </si>
  <si>
    <t>Тилакаева Хасбат Омаровна</t>
  </si>
  <si>
    <t>МКОУ СОШ№46</t>
  </si>
  <si>
    <t>Шахбанова Гюльнара Небиюллаевна</t>
  </si>
  <si>
    <t>МБОУ"Параульская СОШ№3"</t>
  </si>
  <si>
    <t>Шугаибова Джамиля Шахсолтановна</t>
  </si>
  <si>
    <t>МКОУ "Новокосинская СОШ</t>
  </si>
  <si>
    <t>Эфендиева Рена Исмаиловна</t>
  </si>
  <si>
    <t>МБОУ "Белиджинская гимназия №1"</t>
  </si>
  <si>
    <t>Юсуфова Мадина Нежведиловна</t>
  </si>
  <si>
    <t>Якубова Гулишат Магомедариповна</t>
  </si>
  <si>
    <t>МКОУ "Кунбатарская СОШ им. М.К.Курманалиева"</t>
  </si>
  <si>
    <t>Абдулаева Айишат Магомаевна</t>
  </si>
  <si>
    <t>МКОУ "Кудалинская СОШ"</t>
  </si>
  <si>
    <t>Абдулаева Мадина Юсуповна</t>
  </si>
  <si>
    <t>ГКОУ "Хасавюртовская СШИ №9"</t>
  </si>
  <si>
    <t>Абдулаева Пари Омаровна</t>
  </si>
  <si>
    <t>Абдулазимова Маржан Абдулазимовна</t>
  </si>
  <si>
    <t>Абдулкеримова Муъминат Абдулкеримовна</t>
  </si>
  <si>
    <t>МКОУ "Мугинский МПЛ"</t>
  </si>
  <si>
    <t>Абдуллаева Оксана Османовна</t>
  </si>
  <si>
    <t xml:space="preserve"> МКОУ "Рутульская СОШ №1"</t>
  </si>
  <si>
    <t>Абдуллаева Шуанат Назимовна</t>
  </si>
  <si>
    <t>Абдуллатипова Кабират Сардионовна</t>
  </si>
  <si>
    <t>МКОУ "КГ №1"</t>
  </si>
  <si>
    <t>Абдурахманова Завжат Магомедалиевна</t>
  </si>
  <si>
    <t>МКОУ "Кахская ООШ"</t>
  </si>
  <si>
    <t>Абдурахманова Зарема Расуловна</t>
  </si>
  <si>
    <t>Абдурахманова Маймунат Давудгаджиевна</t>
  </si>
  <si>
    <t>Абдурахманова Ханича Алиевна</t>
  </si>
  <si>
    <t>Абдурашидова Мариям Сайгидиновна</t>
  </si>
  <si>
    <t>Абдусаламова Патима Шарапутдиновна</t>
  </si>
  <si>
    <t>Абсаламова Хадижат Юсуповна</t>
  </si>
  <si>
    <t>Абукова Гюльбарият Насурдиновна</t>
  </si>
  <si>
    <t>Агабекова Эльмира Агабековна</t>
  </si>
  <si>
    <t>Агаева Зарема Рабадановна</t>
  </si>
  <si>
    <t>Агарагимова Гулминат Сияфетдиновна</t>
  </si>
  <si>
    <t>МКОУ "Н-Джалганская СОШ"</t>
  </si>
  <si>
    <t>Агарзаева Наида Гаджиметовна</t>
  </si>
  <si>
    <t>Агасиева Анна Александровна</t>
  </si>
  <si>
    <t>Аджиниязова Альмира Курманбаевна</t>
  </si>
  <si>
    <t>МКОУ"Боранчинская СОШ им.К.Б.Оразбаева"</t>
  </si>
  <si>
    <t>Азизагаева Элза Исалиевна</t>
  </si>
  <si>
    <t>МКОУ "Какинская СОШ"</t>
  </si>
  <si>
    <t>Айдемирова Рефига Сефералиевна</t>
  </si>
  <si>
    <t>МКОУ "Новоаульская СОШ"</t>
  </si>
  <si>
    <t>Алдаева Зумруд Абдулвагабовна</t>
  </si>
  <si>
    <t>Алибалаева Лалэ Магомедовна</t>
  </si>
  <si>
    <t>Алибегова Жамилат Мусаловна</t>
  </si>
  <si>
    <t>Алигаджиева Рашидат Абасовна</t>
  </si>
  <si>
    <t>ГКОУ "Хасавюртовская СШИ"</t>
  </si>
  <si>
    <t>Алиева Асият Хангереевна</t>
  </si>
  <si>
    <t>Алиева Диана Мухтархановна</t>
  </si>
  <si>
    <t>Алиева Динара Ибиевна</t>
  </si>
  <si>
    <t>Алиева Заира Нуридиновна</t>
  </si>
  <si>
    <t>Алиева Зарема Шамсутдиновна</t>
  </si>
  <si>
    <t>Алиева Лаура Сергеевна</t>
  </si>
  <si>
    <t>Алиева Наида Османовна</t>
  </si>
  <si>
    <t>Алиева Рашидат Магомедовна</t>
  </si>
  <si>
    <t>Алиева Ханпери Мирзамедовна</t>
  </si>
  <si>
    <t>МКОУ "Великентская СОШ"</t>
  </si>
  <si>
    <t>Алиева Ярмила Кунамагомедовна</t>
  </si>
  <si>
    <t>Аллахвердиева Серфинат Исмаиловна</t>
  </si>
  <si>
    <t>Алхуватова Равза Исмаиловна</t>
  </si>
  <si>
    <t>Амирова Зубайдат Амировна</t>
  </si>
  <si>
    <t>Амишова София Яшаровна</t>
  </si>
  <si>
    <t>Апазова Салиме Ахматовна</t>
  </si>
  <si>
    <t>МКОУ "Червленно-бурунская сош им. З.Акмурзаева</t>
  </si>
  <si>
    <t>МКОУ "Нариманская СОШ"</t>
  </si>
  <si>
    <t>Артонкина Юлия Николаевна</t>
  </si>
  <si>
    <t>"Бавтугайская специализированная школа-интернат"</t>
  </si>
  <si>
    <t>Асадулаева Загидат Башировна</t>
  </si>
  <si>
    <t>Аскерханова Асият Камильевна</t>
  </si>
  <si>
    <t>Асхабалиева Ирайганат Магомедовна</t>
  </si>
  <si>
    <t>Атдаева Гюльназ Фархадовна</t>
  </si>
  <si>
    <t>МБОУ "Средняя общеобразовательная школа №5 с. Н-Казанище"</t>
  </si>
  <si>
    <t>Ахмедов Малик Ахмадович</t>
  </si>
  <si>
    <t>Ахмедов Минатулла Ахмедович</t>
  </si>
  <si>
    <t>ГКОУ "Нанибиканская СОШ"</t>
  </si>
  <si>
    <t>Ахмедова Маржанат Хизбулаевна</t>
  </si>
  <si>
    <t>Ашурова Алида Мирзаевна</t>
  </si>
  <si>
    <t>МКОУ "Татлярская СОШ"</t>
  </si>
  <si>
    <t>Ашурова Марина Нурмагомедовна</t>
  </si>
  <si>
    <t>МКОУ "Белиджинская  СОШ №1"</t>
  </si>
  <si>
    <t>МКОУ "Геджухская СОШ"</t>
  </si>
  <si>
    <t>Багамаева Разият Магомедовна</t>
  </si>
  <si>
    <t>Багамаева Сакинат Амирбековна</t>
  </si>
  <si>
    <t>Багомедова Асият Залимхановна</t>
  </si>
  <si>
    <t>Балабекова Айгюн Нурахмедовна</t>
  </si>
  <si>
    <t>Батыргазиев Иманмурза Гаджимурзаевич</t>
  </si>
  <si>
    <t>Бахмудова Джамиля Гаджибубаевна</t>
  </si>
  <si>
    <t>Боташева Мадина Наримановна</t>
  </si>
  <si>
    <t>Вагабов Замир Анварович</t>
  </si>
  <si>
    <t>МКОУ "Сангарская ООШ"</t>
  </si>
  <si>
    <t>Ванатиев Агад Магомедович</t>
  </si>
  <si>
    <t>Везирова Маида Талибовна</t>
  </si>
  <si>
    <t>Вердиева Наида Рустамовна</t>
  </si>
  <si>
    <t>Гавриленко Алина Геннадьевна</t>
  </si>
  <si>
    <t>Гаджиалиева Мафият Мирзаевна</t>
  </si>
  <si>
    <t>МКОУ "ЦО "Юлдаш"</t>
  </si>
  <si>
    <t>Гаджиахмедов Элнур Садратдинович</t>
  </si>
  <si>
    <t>МКОУ "Сабновинская СОШ"</t>
  </si>
  <si>
    <t>Гаджидибирова Меседо Алиевна</t>
  </si>
  <si>
    <t>Гаджиева Гульжанат Омаровна</t>
  </si>
  <si>
    <t>Гаджиева Гюльнара Абдуллаевна</t>
  </si>
  <si>
    <t>Гаджиева Меседу Алиевна</t>
  </si>
  <si>
    <t>МКОУ "Кулларская СОШ"</t>
  </si>
  <si>
    <t>Гаджиева Эльмира Кадиевна</t>
  </si>
  <si>
    <t>Гаджимагомедов Магомед Газимагомедович</t>
  </si>
  <si>
    <t>ГКОУ "Ново-Тиндинская СОШ"</t>
  </si>
  <si>
    <t>Гаджиомарова Зарипат Амирарслановна</t>
  </si>
  <si>
    <t>Газалова Разият Магомедовна</t>
  </si>
  <si>
    <t>Газиев Гамзат Ниматулаевич</t>
  </si>
  <si>
    <t>Газиева Каримат Камильевна</t>
  </si>
  <si>
    <t>Гайирбегова Хуризада Нурмагомедовна</t>
  </si>
  <si>
    <t>Гайирбекова Мадинат Абдулаевна</t>
  </si>
  <si>
    <t>Гайчаева Зульпият Ахмедовна</t>
  </si>
  <si>
    <t>Гамзатова  Наида Айдемировна</t>
  </si>
  <si>
    <t>МКОУ "СОШ №6"</t>
  </si>
  <si>
    <t>Гамидова Заира Саидовна</t>
  </si>
  <si>
    <t>Ганиева Марин Ибрагимовна</t>
  </si>
  <si>
    <t>Гасайнаева Аида Гасайнаевна</t>
  </si>
  <si>
    <t>Гасанбекова Эльмира Казибеговна</t>
  </si>
  <si>
    <t>МКОУ "Уллу-Теркеменская СОШ"</t>
  </si>
  <si>
    <t>Гасанов Али Магомедтагирович</t>
  </si>
  <si>
    <t>Гасанова Майсарат Халишаевна</t>
  </si>
  <si>
    <t>Джанбатырова Альбина Абдулвагабовна</t>
  </si>
  <si>
    <t>Емельяненко Азиза Бегалиевна</t>
  </si>
  <si>
    <t>Зайнулабидова Индира Мансуровна</t>
  </si>
  <si>
    <t>Заракаева Саму Барангазиевна</t>
  </si>
  <si>
    <t>Исаева Аминат Абдулаевна</t>
  </si>
  <si>
    <t>ГБПОУ "Автомобильно-дорожный колледж"</t>
  </si>
  <si>
    <t>Касимова Рукижат Небиевна</t>
  </si>
  <si>
    <t>МКОУ "Джилихурская СОШ"</t>
  </si>
  <si>
    <t>Койлубаева Альбина Ашибиевна</t>
  </si>
  <si>
    <t>МКОУ "Карагасская СОШ имени К.Ш. Кидирниязова"</t>
  </si>
  <si>
    <t>Курганова Диана Рамазановна</t>
  </si>
  <si>
    <t>Магомедова Айшат Исаевна</t>
  </si>
  <si>
    <t>Максимов Тофик  Мирзаматович</t>
  </si>
  <si>
    <t>МКОУ "Курукальская СОШ"</t>
  </si>
  <si>
    <t>МБОУ "Многопрофильный лицей № 30"</t>
  </si>
  <si>
    <t>Манапова Алия Сраждиновна</t>
  </si>
  <si>
    <t>Муртузалиева Рукият Ибрагимовна</t>
  </si>
  <si>
    <t>МКОУ" Аймаумахинская СОШ"</t>
  </si>
  <si>
    <t>Муталимова Медина Кожахметовна</t>
  </si>
  <si>
    <t>МКОУ"Батыр-Мурзаевская СОШ"</t>
  </si>
  <si>
    <t>Омарова Мадина Тагировна</t>
  </si>
  <si>
    <t>Пименова Ольга Николаевна</t>
  </si>
  <si>
    <t>Пирсаидова Эсмира Сейфуллаховна</t>
  </si>
  <si>
    <t>Раджабов Артур Арсенович</t>
  </si>
  <si>
    <t xml:space="preserve">Рамазанов Алмас Халилович </t>
  </si>
  <si>
    <t>Саитова Эльмира Ниязбековна</t>
  </si>
  <si>
    <t>Сартланова Назира Аскербиевна</t>
  </si>
  <si>
    <t>Сатуллаева Анжелла Абуевна</t>
  </si>
  <si>
    <t>Сахтаева Феруза Байгисиевна</t>
  </si>
  <si>
    <t>Селимова Эльнора Мерзебеговна</t>
  </si>
  <si>
    <t>МКОУ"Зизикская СОШ"</t>
  </si>
  <si>
    <t>Сулейманова Сима Шахмиловна</t>
  </si>
  <si>
    <t>Темирова Кушлихан Крымхановна</t>
  </si>
  <si>
    <t>Ярболдиева Нурият Боранбаевна</t>
  </si>
  <si>
    <t>Абдулмуталибова Имамат Юзбековна</t>
  </si>
  <si>
    <t>Абдурахманова Эльмира Магомедалиевна</t>
  </si>
  <si>
    <t>Акаева Разият Бадрутдиновна</t>
  </si>
  <si>
    <t>Алиева Патимат Дибировна</t>
  </si>
  <si>
    <t>ГБУ "Автоиобильно</t>
  </si>
  <si>
    <t>Гасанова Нафизе Абдулкеримовна</t>
  </si>
  <si>
    <t>Гитинова Хадижат Ахмедовна</t>
  </si>
  <si>
    <t>Гозел Индира Агамалиевна</t>
  </si>
  <si>
    <t>Гороева Патимат Омаровна</t>
  </si>
  <si>
    <t>МКОУ "Батлаичинская СОШ"</t>
  </si>
  <si>
    <t>Гусейнова Джамиля Магомедовна</t>
  </si>
  <si>
    <t>Гусейнова Зарема Гамзатовна</t>
  </si>
  <si>
    <t>Гусейнова Муслимат Омар-Гаджиевна</t>
  </si>
  <si>
    <t>Гусейнова Сурая Кубаевна</t>
  </si>
  <si>
    <t>Гюлахмедова Эльвира Велихановна</t>
  </si>
  <si>
    <t>МКОУ "Аглабинская СОШ"</t>
  </si>
  <si>
    <t>Давудова Рупият Магомедбековна</t>
  </si>
  <si>
    <t>Дадашев Заир Эйнуллаевич</t>
  </si>
  <si>
    <t>Далгатова Азра Абдулаевна</t>
  </si>
  <si>
    <t>Демирова Патимат Рамазановна</t>
  </si>
  <si>
    <t>Джаватханова Альбина Ахмедовна</t>
  </si>
  <si>
    <t>Джамалудинова Патимат Магомедовна</t>
  </si>
  <si>
    <t>Долгатова Нурият Бийболатовна</t>
  </si>
  <si>
    <t>Загирбекова Патимат Курбаналиевна</t>
  </si>
  <si>
    <t>Загирова Эльвира Курбановна</t>
  </si>
  <si>
    <t>Залбегова Асият Мирзабеговна</t>
  </si>
  <si>
    <t>Залбегова Зарема Аддулатиповна</t>
  </si>
  <si>
    <t>Залбегова Равзанат Мирзабеговна</t>
  </si>
  <si>
    <t>Зулпикарова Чамсият Микаиловна</t>
  </si>
  <si>
    <t>Зургалова Марьям Исмаиловна</t>
  </si>
  <si>
    <t>Зухрабова Зимфира Салмановна</t>
  </si>
  <si>
    <t>Ибрагимова Зубайдат Магомедовна</t>
  </si>
  <si>
    <t>Ибрагимова Лариса Викторовна</t>
  </si>
  <si>
    <t>Ибрагимова Сапият Гаджимурадовна</t>
  </si>
  <si>
    <t>Ибрагимова Сапият Гераевна</t>
  </si>
  <si>
    <t>Идрисова Хадижат Умалатовна</t>
  </si>
  <si>
    <t>Имагазиева Аминат Дибиргаджиевна</t>
  </si>
  <si>
    <t>Имурзаева Мархет Ахиятовна</t>
  </si>
  <si>
    <t xml:space="preserve">Инусова Халимат Магомедовна </t>
  </si>
  <si>
    <t>Бизнес-колледж ДГУНХ</t>
  </si>
  <si>
    <t>Исаева Джейранат Исмаиловна</t>
  </si>
  <si>
    <t>Исаева Тамила Радиковна</t>
  </si>
  <si>
    <t>Исаибова Земфира Исаибовна</t>
  </si>
  <si>
    <t>Исламалиева Ашура Магомедовна</t>
  </si>
  <si>
    <t>Исмаилова  Чамастак  Гасановна</t>
  </si>
  <si>
    <t>Исмаилова Патимат Гаджимурадовна</t>
  </si>
  <si>
    <t>Исрапилова Сабихат Гаджиевна</t>
  </si>
  <si>
    <t>Кавханова Индира Бадрудиновна</t>
  </si>
  <si>
    <t>Кадиева Азинат Аликадиевна</t>
  </si>
  <si>
    <t>Камиева Фатима Магомедмурзаевна</t>
  </si>
  <si>
    <t>Караева Венера Балахановна</t>
  </si>
  <si>
    <t>Караева Салидат Карахмаевна</t>
  </si>
  <si>
    <t>Касумова Асият Набиевна</t>
  </si>
  <si>
    <t>Кирхляров Яшар Зиядович</t>
  </si>
  <si>
    <t>Куннаева Лимона Абдурагимовна</t>
  </si>
  <si>
    <t>МКОУ "Хурхинская СОШ"</t>
  </si>
  <si>
    <t>МКОУ "Чинарская СОШ №1"</t>
  </si>
  <si>
    <t>Курбанова Оксана Идрисовна</t>
  </si>
  <si>
    <t>МКОУ "Мамедкалинская СОШ №2"</t>
  </si>
  <si>
    <t>Курбанова Раисат Кунниевна</t>
  </si>
  <si>
    <t>Курбанова Чакар Курамагомедовна</t>
  </si>
  <si>
    <t>Магомедалиев Расулбег Сайгидахмедович</t>
  </si>
  <si>
    <t>Магомеднабиева Карузат Алигаджиевна</t>
  </si>
  <si>
    <t>МБОУ "Каратинская гимназия"</t>
  </si>
  <si>
    <t>Магомедов Гасан Дибирмагомедович</t>
  </si>
  <si>
    <t>МКОУ "Кардибская СОШ"</t>
  </si>
  <si>
    <t>Магомедов Иса Абдурахманович</t>
  </si>
  <si>
    <t>Магомедов Магомед Саадулаевич</t>
  </si>
  <si>
    <t>ГКОУ "Ново-Урадинская СОШ"</t>
  </si>
  <si>
    <t>Магомедова  Хадижат Теручиловна</t>
  </si>
  <si>
    <t>Магомедова Аида Арсаналиевна</t>
  </si>
  <si>
    <t>Магомедова Аида Багомедовна</t>
  </si>
  <si>
    <t>Магомедова Заира Алимагомедовна</t>
  </si>
  <si>
    <t>Магомедова Замира Рапаниевна</t>
  </si>
  <si>
    <t>Магомедова Мадина Рагимовна</t>
  </si>
  <si>
    <t>Магомедова Маликат Рашитовна</t>
  </si>
  <si>
    <t>Магомедова Парханат Магомедовна</t>
  </si>
  <si>
    <t>Магомедова Патимат Курамагомедовна</t>
  </si>
  <si>
    <t>Магомедова Рукият Саитбеговна</t>
  </si>
  <si>
    <t>Магомедова Халисат Насрудиновна</t>
  </si>
  <si>
    <t>Маламагомедова Асият  Магомедовна</t>
  </si>
  <si>
    <t>Мамаева Джамиля Идрисовна</t>
  </si>
  <si>
    <t>Махмудова Соня Башировна</t>
  </si>
  <si>
    <t>Насрулаева  Зайнаб Загировна</t>
  </si>
  <si>
    <t>Нуралиева Эльза Замеддиновна</t>
  </si>
  <si>
    <t>Умарова Зарема Багауддиновна</t>
  </si>
  <si>
    <t>Устарханова Рамзия Хасановна</t>
  </si>
  <si>
    <t>Юзбекова Зарема Мейлановна</t>
  </si>
  <si>
    <t>Абакарова Асият Кайтмазовна</t>
  </si>
  <si>
    <t>МКОУ " Петраковская СОШ "</t>
  </si>
  <si>
    <t>Абакарова Машидат Салмановна</t>
  </si>
  <si>
    <t>Абакарова Нажия Манаповна</t>
  </si>
  <si>
    <t>МКОУ "Костекская СОШ им. Б.Ш. Бакиева"</t>
  </si>
  <si>
    <t>Абдулбекова Джанна Пахурдиновна</t>
  </si>
  <si>
    <t>МКОУ 'Костекская СОШ им.Б.Ш Бакиева "</t>
  </si>
  <si>
    <t>Абдулгажиева Хажар Султангереева</t>
  </si>
  <si>
    <t>МКОУ "Хамавюртовская СОШ им. А. М. АДЖИЕВА"</t>
  </si>
  <si>
    <t>Абдуллаева Патимат Магомедовна</t>
  </si>
  <si>
    <t>МКОУ "Кулиджинская ООШ"</t>
  </si>
  <si>
    <t>Абдуллаева Фатимат Абдулвагабовна</t>
  </si>
  <si>
    <t>МКОУ АСОШ 2</t>
  </si>
  <si>
    <t>Абдулмуслимова Наида Рамазановна</t>
  </si>
  <si>
    <t>МАОУ «КЦО» Школа 15»</t>
  </si>
  <si>
    <t>Абдурахманов Зухраб Ширинбегович</t>
  </si>
  <si>
    <t>МКОУ "Гельхенская СОШ"</t>
  </si>
  <si>
    <t>Абдурашидова  Батули  Зайнудиновна</t>
  </si>
  <si>
    <t>МКОУ"Кокрекская СОШ "</t>
  </si>
  <si>
    <t>Абугаджиева Джавгарат Зайнудиновна</t>
  </si>
  <si>
    <t>Абугаджиева Мадина Сайпуллаевна</t>
  </si>
  <si>
    <t>МКОУ "Новосельское СОШ"</t>
  </si>
  <si>
    <t>Абулмуслимова Шамсият Абулмуслимовна</t>
  </si>
  <si>
    <t>МКОУ «Петраковская СОШ»</t>
  </si>
  <si>
    <t xml:space="preserve">МКОУ "СОШ №3" </t>
  </si>
  <si>
    <t>Аджиева Гёзель Абдулгамидовна</t>
  </si>
  <si>
    <t>МКОУ "Гоксувотарская СОШ"</t>
  </si>
  <si>
    <t>Адильханова Женнет Киргизбаевна</t>
  </si>
  <si>
    <t>Адильханова Фарида Курашевна</t>
  </si>
  <si>
    <t>Азизова Замира Фермановна</t>
  </si>
  <si>
    <t>МКОУ «Хучнинский многопрофильный лицей 1»</t>
  </si>
  <si>
    <t>Айдамирова Зульфия Бисолтаевна</t>
  </si>
  <si>
    <t>МКОУ "Хамавюртовская СОШ им.Аджиева А.М."</t>
  </si>
  <si>
    <t>Акавова Эльмира Гусееновна</t>
  </si>
  <si>
    <t>МКОУ "Костекская СОШ им. Б.Ш.Бакиева"</t>
  </si>
  <si>
    <t>Алиева Асият Ниязбековна</t>
  </si>
  <si>
    <t>Алиева Ашура Рабадановна</t>
  </si>
  <si>
    <t>МБОУ " СОШ №12"</t>
  </si>
  <si>
    <t>Алиева Джамиля Алиевна</t>
  </si>
  <si>
    <t>Алиханова Джарият Гаджиевна</t>
  </si>
  <si>
    <t>Алхасова Ирада Башировна</t>
  </si>
  <si>
    <t>МАОУ «КЦО ШКОЛА 15»</t>
  </si>
  <si>
    <t>Арзамулова Рима Исаевна</t>
  </si>
  <si>
    <t>МКОУ "Могилевская СОШ им.Н.У.Азизова"</t>
  </si>
  <si>
    <t>Арсланбеков Абдулбек Абдулмуминович</t>
  </si>
  <si>
    <t>МКОУ "Кандаураульская СОШ"</t>
  </si>
  <si>
    <t>Асадулаева Аразбика Магомедовна</t>
  </si>
  <si>
    <t>Асакаева Джамиля Джамалдиновна</t>
  </si>
  <si>
    <t>МКОУ "Эндирейская СОШ 3"</t>
  </si>
  <si>
    <t>Асельдерова Саида Дададевна</t>
  </si>
  <si>
    <t>МКОУ "Ново-Дмитриевская СОШ"</t>
  </si>
  <si>
    <t>Асланова Гульнара Мусаевна</t>
  </si>
  <si>
    <t>МАОУ КЦО "СОШ №15 имени В.Г.Казанцева"</t>
  </si>
  <si>
    <t>Атаева Зульфия Алевдиновна</t>
  </si>
  <si>
    <t>МКОУ "Хамавюртовская СОШ им. А.М Аджиева"</t>
  </si>
  <si>
    <t>Атохова Кистаман Крымхановна</t>
  </si>
  <si>
    <t>МКОУ "Эндирейская СОШ №3"</t>
  </si>
  <si>
    <t>Ахмеднабиева Зумайрат Магомедовна</t>
  </si>
  <si>
    <t>Ахмедова Завгадат Загидиевна</t>
  </si>
  <si>
    <t>МКОУ «Цунимахинская ООШ »</t>
  </si>
  <si>
    <t>Ахмедова Мадинат Абидовна</t>
  </si>
  <si>
    <t>МКОУ «Кокрекская СОШ»</t>
  </si>
  <si>
    <t>Ахмедова Муминат Абакаровна</t>
  </si>
  <si>
    <t>Ахмедханова Ажай Хангереевна</t>
  </si>
  <si>
    <t>Ахмедхановна Зарема Абдурашидовна</t>
  </si>
  <si>
    <t>Багамаева Луиза Фатулаховна</t>
  </si>
  <si>
    <t>Багамаева Мариям Гасановна</t>
  </si>
  <si>
    <t>Багамаева Нурият Ахмедхановна</t>
  </si>
  <si>
    <t>Баймурзаева Забия Имамудиновна</t>
  </si>
  <si>
    <t>Байсунгурова Наида Алимсултановна</t>
  </si>
  <si>
    <t>МКОУ " "Хамавюртовская СОШ им. А. М. Аджиева".</t>
  </si>
  <si>
    <t>МКОУ "Хамавюртовская СОШ им.А.М.Аджиева".</t>
  </si>
  <si>
    <t>Балиева Перишан Агакардашовна</t>
  </si>
  <si>
    <t>МКОУ"Бабаюртовская СОШ √3 им.З.А.Мартункаева"</t>
  </si>
  <si>
    <t>Баширханова София Магомедовна</t>
  </si>
  <si>
    <t>Бекболатова Нюркыз Умахановна</t>
  </si>
  <si>
    <t>Бийболатова Наида Гашимовна</t>
  </si>
  <si>
    <t>МКОУ "Костекская СОШ им. Б.Ш.Ьакиева"</t>
  </si>
  <si>
    <t>Биймурзаева Светлана Гусейновна</t>
  </si>
  <si>
    <t>МКОУ " Ботаташюртовская СОШ им. Ахаева Б. Т".</t>
  </si>
  <si>
    <t>Вагабова Мина Джалавовна</t>
  </si>
  <si>
    <t>МКОУ "Костекская СОШ".</t>
  </si>
  <si>
    <t>МКОУ "Каялинская СОШ-сад им. Б. Рамазанова2</t>
  </si>
  <si>
    <t>Велибекова Эльмира Тагиевна</t>
  </si>
  <si>
    <t>МБОУ "СОШ №1 им.М. Ярагского п. Белиджи"</t>
  </si>
  <si>
    <t>Вяхова Наталья Николаевна</t>
  </si>
  <si>
    <t>МКОУ "Коктюбейская ООШ"</t>
  </si>
  <si>
    <t>Габибуллаев Хасбулла Абдуллаевич</t>
  </si>
  <si>
    <t>МБОУ "Мичуринская средняя общеобразовательная школа"</t>
  </si>
  <si>
    <t>Гаджиева Айна Вазирхановна</t>
  </si>
  <si>
    <t>МБОУ "СОШ 2"</t>
  </si>
  <si>
    <t>Гаджиева Мадина Абдулмажитовна</t>
  </si>
  <si>
    <t>МКОУ «Ново-Георгиевская СОШ»</t>
  </si>
  <si>
    <t>Гаджиева Руменият Чергесхановна</t>
  </si>
  <si>
    <t>МКОУ "Темираульская СОШ им. Б. Ш. Баймурзаева"</t>
  </si>
  <si>
    <t>Гаджиева Светлана Анасовна</t>
  </si>
  <si>
    <t>Гаджиева Эмина Гаджи-Юсуфовна</t>
  </si>
  <si>
    <t>МКОУ "Хкемская ООШ"</t>
  </si>
  <si>
    <t>Гаджимагомедова Зубейда Завурбеговна</t>
  </si>
  <si>
    <t>МКОУ Новосаситлинская Сош</t>
  </si>
  <si>
    <t>МКОУ"Чулатская СОШ"</t>
  </si>
  <si>
    <t>Газимагомедова Аминат Асильдеровна</t>
  </si>
  <si>
    <t>МБОУ "Могилёвская СОШ им. Азизова Н.У."</t>
  </si>
  <si>
    <t>Гитинова Пазилат Зираловна</t>
  </si>
  <si>
    <t>Гитинова Патимат Абуталимовна</t>
  </si>
  <si>
    <t>МКОУ"Новогеоргиевская СОШ"</t>
  </si>
  <si>
    <t>Гладнева Людмила Ивановна</t>
  </si>
  <si>
    <t>Гокгозова Унай Кочакаевна</t>
  </si>
  <si>
    <t>МКОУ  "Костекская СОШ"</t>
  </si>
  <si>
    <t>Гусейнова Лариса Алевдиновна</t>
  </si>
  <si>
    <t>МКОУ Костекская СОШ им.Б.Ш.Бакиева</t>
  </si>
  <si>
    <t>Гусенова Хадижат Алимсолтановна</t>
  </si>
  <si>
    <t>МБОУ,,Хамавюртовская СОШ им.А.М.Аджиева"</t>
  </si>
  <si>
    <t>МКОУ ‘Чулатская СОШ’</t>
  </si>
  <si>
    <t>Гюлева Дилара Джафаровна</t>
  </si>
  <si>
    <t>МКОУ " Чулатская СОШ"</t>
  </si>
  <si>
    <t>Гюлметова Марина Шамсудиновна</t>
  </si>
  <si>
    <t>Давлетова  Рукият Вахмурадовна</t>
  </si>
  <si>
    <t>Дадаева Асият Магомедовна</t>
  </si>
  <si>
    <t>МКОУ "Хамавюртовская СОШ  им. Аджиева А.М".</t>
  </si>
  <si>
    <t>Дадаева Марьям Касумовна</t>
  </si>
  <si>
    <t>МКОУ "Магилевская СОШ"</t>
  </si>
  <si>
    <t>Даудова Раисат Рамазановна</t>
  </si>
  <si>
    <t>МКОУ "Ново-Георгиевская СОШ",</t>
  </si>
  <si>
    <t>Джабаева Барият Гаджиевна</t>
  </si>
  <si>
    <t>МКОУ "Боташюртовская СОШ им .Ахаева"</t>
  </si>
  <si>
    <t>Джабраилов Махмуд Джабраилович</t>
  </si>
  <si>
    <t>МКОУ "Гдымская ООШ"</t>
  </si>
  <si>
    <t>Джамалутдинова Шахриза Абакаровна</t>
  </si>
  <si>
    <t>Джахбарова Дина Мисаллимовна</t>
  </si>
  <si>
    <t>МКОУ "Бугленская СОШ"</t>
  </si>
  <si>
    <t>Джебиева Тамам Агаларовна</t>
  </si>
  <si>
    <t>Дрищева Мадина Алиасхабовна</t>
  </si>
  <si>
    <t>МКОУ " Ново-Георгиевская СОШ"</t>
  </si>
  <si>
    <t>Жамалова Дагмара Бай-Алиевна</t>
  </si>
  <si>
    <t>Залкепова Супият Залкеповна</t>
  </si>
  <si>
    <t>МКОУ "Первомайская СОШ №1 им.С.К.Курбанова"</t>
  </si>
  <si>
    <t>Ибрагимова Мадина Гамзатовна</t>
  </si>
  <si>
    <t>МБОУ СОШ 12</t>
  </si>
  <si>
    <t>Ибракова Зумруд Юсуп-Гаджиевна</t>
  </si>
  <si>
    <t>МКОУ"Новосаситлинская СОШ"</t>
  </si>
  <si>
    <t>МКОУ "Ст.Карланюртовская СОШ"</t>
  </si>
  <si>
    <t>Исаева Паримеседо Чиниховна</t>
  </si>
  <si>
    <t>Исаева Разият Абдулаевна</t>
  </si>
  <si>
    <t>Карабаглинская СОШ</t>
  </si>
  <si>
    <t>Исмаилов Кураш Апанович</t>
  </si>
  <si>
    <t>МКОУ"СОШ №11"</t>
  </si>
  <si>
    <t>Исмаилова Фаина Наримановна</t>
  </si>
  <si>
    <t>Исмаилова Хадижат Абдулсаламовна</t>
  </si>
  <si>
    <t>Канаматова Тамангыз Бадировна</t>
  </si>
  <si>
    <t>МКОУ Костекская СОШим.Б.Ш.Бакиева</t>
  </si>
  <si>
    <t>Кикова Разият Пайзулаевна</t>
  </si>
  <si>
    <t>МКОУ СОШ</t>
  </si>
  <si>
    <t>Кунакбиева Ибадат Пахурдиновна</t>
  </si>
  <si>
    <t>МКОУ "Ирганайская СОШ имени М.А.Заргалаева "</t>
  </si>
  <si>
    <t>Лахитов Мухаммад Раджабович</t>
  </si>
  <si>
    <t>Лахиялова Раисат Магомедовна</t>
  </si>
  <si>
    <t>МБОУ "СОШ№2</t>
  </si>
  <si>
    <t>Лорсанова Минура Киргизбаевна</t>
  </si>
  <si>
    <t>МКОУ Пятилеткинская СОШ</t>
  </si>
  <si>
    <t>Магомедбегов Сулейман Усманович</t>
  </si>
  <si>
    <t>МКОУ Петраковская СОШ</t>
  </si>
  <si>
    <t>МКОУ Октябрьская СОШ</t>
  </si>
  <si>
    <t>Магомедов Аюб Магомедович</t>
  </si>
  <si>
    <t>Магомедов Магомед Магомедович</t>
  </si>
  <si>
    <t>Магомедова Заира Рамазановна</t>
  </si>
  <si>
    <t>МКОУ "Ирибская СОШ "</t>
  </si>
  <si>
    <t>Магомедова Зульфия Магомедовна</t>
  </si>
  <si>
    <t>МКОУ"Могилевская СОШ"</t>
  </si>
  <si>
    <t>Магомедова Марьям Магомедовна</t>
  </si>
  <si>
    <t>Магомедова Умирейхан Мехмановна</t>
  </si>
  <si>
    <t>МКОУ "Музаимская СОШ"</t>
  </si>
  <si>
    <t xml:space="preserve">Махмудова Зайнаб Мовлидовна </t>
  </si>
  <si>
    <t>Наврузалиева Тамила Киримуллаховна</t>
  </si>
  <si>
    <t>МКОУ"Мужукайский Агротехнологический лицей"</t>
  </si>
  <si>
    <t xml:space="preserve">Омарова Гульсара Нажмутдиновна </t>
  </si>
  <si>
    <t xml:space="preserve">МБОУ СОШ 12 </t>
  </si>
  <si>
    <t>Рамазанова Раисат Магомедсаламовна</t>
  </si>
  <si>
    <t xml:space="preserve">Садуллаев Заур Зулумханович </t>
  </si>
  <si>
    <t>МКОУ «Эндирейская СОШ %1"</t>
  </si>
  <si>
    <t>Сулейманова Гюльжанат Расуловна</t>
  </si>
  <si>
    <t>МБОУ "СОШ 12"</t>
  </si>
  <si>
    <t>Султанова Ифриз Джамалдиновна</t>
  </si>
  <si>
    <t>Темирханова Шахпери Исабеговна</t>
  </si>
  <si>
    <t xml:space="preserve">МКОУ "Сардаркентская СОШ" </t>
  </si>
  <si>
    <t>Турабова Шумшат Дадашевна</t>
  </si>
  <si>
    <t xml:space="preserve"> МБОУ "СОШ №13"</t>
  </si>
  <si>
    <t>Ферзулаева Хатире Гаджиагаевна</t>
  </si>
  <si>
    <t>МКОУ "Ничрасская СОШ"</t>
  </si>
  <si>
    <t>Хидиров Кадир Джавадович</t>
  </si>
  <si>
    <t xml:space="preserve">МКОУ "Межгюльская СОШ" </t>
  </si>
  <si>
    <t>Читаева Издаг Базановна</t>
  </si>
  <si>
    <t>МКОУ "Рассветсковская СОШ"</t>
  </si>
  <si>
    <t>МКОУ"ГОКСУВОТАРСКАЯ СОШ"</t>
  </si>
  <si>
    <t>Шахсинов Рамазан Абдурахманович</t>
  </si>
  <si>
    <t> МКОУ "Ургинская СОШ"</t>
  </si>
  <si>
    <t>Шихалиева Фируза Аслановна</t>
  </si>
  <si>
    <t xml:space="preserve">МКОУ "Чинарская СОШ№1" </t>
  </si>
  <si>
    <t>Эседуллаева Эльнара Эседуллаевна</t>
  </si>
  <si>
    <t>МКОУ "Тагиркент -Казмалярская СОШ им.М.Мусаева"</t>
  </si>
  <si>
    <t>Юсупова Раисат Магомедовна</t>
  </si>
  <si>
    <t xml:space="preserve"> Гаджиева Зарема Таджутдиновна</t>
  </si>
  <si>
    <t>МБОУ СОШ 19</t>
  </si>
  <si>
    <t>Абадаева Марьям Магомедовна</t>
  </si>
  <si>
    <t>Абакарова Наталья Ильинична</t>
  </si>
  <si>
    <t>Абасов Гасанали Абдулович</t>
  </si>
  <si>
    <t>Абасова Арзу Камалдиновна</t>
  </si>
  <si>
    <t>МКОУ "Гимназия культуры мира"</t>
  </si>
  <si>
    <t>МКОУ "Рутульская СОШ2 им.А.М.Мирзоева"</t>
  </si>
  <si>
    <t>Абасова Рузанна Арифовна</t>
  </si>
  <si>
    <t>Абдулаева Айисат Даировна</t>
  </si>
  <si>
    <t>МБОУ"Лицей N8"</t>
  </si>
  <si>
    <t>Абдулаева Мадина Ильясовна</t>
  </si>
  <si>
    <t>Абдулатипов Абдулатип Омаргаджиевич</t>
  </si>
  <si>
    <t>Абдулахидов Гаджияв Магомедович</t>
  </si>
  <si>
    <t>Акнадинская СОШ</t>
  </si>
  <si>
    <t>Абдулгапова Эмилия Курманалиевна</t>
  </si>
  <si>
    <t>МКОУ "Калининаульская СОШ имени С.И.Капаева"</t>
  </si>
  <si>
    <t>Абдулкадырова Оксана Халидовна</t>
  </si>
  <si>
    <t>МКОУ"Кокрекская СОШ"</t>
  </si>
  <si>
    <t>Абдулкадырова Салимет Исрапиловна</t>
  </si>
  <si>
    <t>Абдулкадырова Эльмира Юсуповна</t>
  </si>
  <si>
    <t>ГКОУ РД «Пять сторон света»</t>
  </si>
  <si>
    <t>Абдуллаева Наргиля Гусейновна</t>
  </si>
  <si>
    <t>Абдуллаева Фатима Абдулвагабовна</t>
  </si>
  <si>
    <t>МКОУ "Ахтынская Сош2"</t>
  </si>
  <si>
    <t>Абдулмусауров Фазиль Кайтарбиевич</t>
  </si>
  <si>
    <t>МКОУ "Уй-Салганская ООШ"</t>
  </si>
  <si>
    <t>Абдулмуслимова Паризат Курбановна</t>
  </si>
  <si>
    <t>МКОУ "Первомайская СОШ" им. И. Г.исакова</t>
  </si>
  <si>
    <t>Абдусамадова Рукият Магомедовна</t>
  </si>
  <si>
    <t>МКОУ "Аймаумахинская СОШ "</t>
  </si>
  <si>
    <t>Абидова Эльмира Мухтаровна</t>
  </si>
  <si>
    <t>Абубекерова Земфира Арсеновна</t>
  </si>
  <si>
    <t>Абузагидова Савдат Магомедовна</t>
  </si>
  <si>
    <t>Аварханова Мадюв Расуловна</t>
  </si>
  <si>
    <t>МКОУ "Ботаюртовская СОШ им.Н.П.Жердева"</t>
  </si>
  <si>
    <t>Адельшина Румия Минировна</t>
  </si>
  <si>
    <t>Аджатаева Альжанат Салибиевна</t>
  </si>
  <si>
    <t>Аджибатыров Темирхан Алексеевич</t>
  </si>
  <si>
    <t>Аджибатырова Индира Динисламовна</t>
  </si>
  <si>
    <t>Аджигайтаров Камиль Джантемирович</t>
  </si>
  <si>
    <t>Аджигайтарова Альфия Кантемировна</t>
  </si>
  <si>
    <t>Аджигайтарова Нурия Эсманбетовна</t>
  </si>
  <si>
    <t>Кумлинская СОШ им.Д.М.Шихмурзаева</t>
  </si>
  <si>
    <t>Аджиева Саида Арслановна</t>
  </si>
  <si>
    <t>МКОУ "Ботаюртовская СОШ имени Н.П.Жердева"</t>
  </si>
  <si>
    <t>Аджимурзаева Камиля Елманбетовна</t>
  </si>
  <si>
    <t>Аджиниязова Емисхан Ажахметовна</t>
  </si>
  <si>
    <t>Адилбиев Лаура Магомедкамильевна</t>
  </si>
  <si>
    <t>Адилов Адим Алимович</t>
  </si>
  <si>
    <t>МКОУ "Цухтыгская СОШ им Юнусова"</t>
  </si>
  <si>
    <t>Азизова Ирина Мусайибовна</t>
  </si>
  <si>
    <t>МКОУ "Цухтыгская СОШ им Т.Г.Юнусова"</t>
  </si>
  <si>
    <t>Акбердиева Альмира Куруптурсуновна</t>
  </si>
  <si>
    <t>МКОУ  "Карасувская СОШ"</t>
  </si>
  <si>
    <t>Акбердиева Рамзия Ахматовна</t>
  </si>
  <si>
    <t>Акимова Эльвира Несретдиновна</t>
  </si>
  <si>
    <t>Акмурзаева Сакинат Оразбаевна</t>
  </si>
  <si>
    <t>МКОУ "Боранчинская  СОШ им. К. Б. Оразбаева"</t>
  </si>
  <si>
    <t>МКОУ «Октябрьская СОШ»</t>
  </si>
  <si>
    <t>Алибекова Макка Абдуллатиповна</t>
  </si>
  <si>
    <t>МБОУ "Адильянгиюртовская СОШ им. Закарьява Д.М."</t>
  </si>
  <si>
    <t>Алибекова Фатимат Магомедовна</t>
  </si>
  <si>
    <t>Алиев Гусейн Алиевич</t>
  </si>
  <si>
    <t>МКОУ "Ничраская СОШ"</t>
  </si>
  <si>
    <t>Алиева Аривай Абакаровна</t>
  </si>
  <si>
    <t>МКОУ «Костекская СОШ им. Б. Ш.Бакиева»</t>
  </si>
  <si>
    <t>Алиева Нуригет Чамсулвараевна</t>
  </si>
  <si>
    <t>МКОУ"Аймаумахинская СОШ"</t>
  </si>
  <si>
    <t>Алиева Нюрбийке Хайрудиновна</t>
  </si>
  <si>
    <t>МКОУ "Боташюртовская СОШ им. Б.Т. Ахаева "</t>
  </si>
  <si>
    <t>МКОУ"Чабанмахинская СОШ"</t>
  </si>
  <si>
    <t>Алимерденов Шамиль Шахбанович</t>
  </si>
  <si>
    <t>МБОУ СОШ №9 имени Героев России- пограничников</t>
  </si>
  <si>
    <t>Алискендерова Ариет Шахнавазовна</t>
  </si>
  <si>
    <t>МК0У "Дюбекская СОШ"</t>
  </si>
  <si>
    <t>МБОУ "Дербентская гимназия 2"им.А.И.Рыбникова</t>
  </si>
  <si>
    <t>Алхаматова Жанна Надирсолтановна</t>
  </si>
  <si>
    <t>МКОУ "Кандаураульская СОШ" им. О.К.Кандаурова</t>
  </si>
  <si>
    <t>Амангулова Разият Салавдиновна</t>
  </si>
  <si>
    <t>МКОУ " Геметюбинская СОШ им. Амангишиевой З.Т "</t>
  </si>
  <si>
    <t>Амиргамзаева Фарида Исмаиловна</t>
  </si>
  <si>
    <t>Арабов Ширинбек Мирзакеримович</t>
  </si>
  <si>
    <t>Арсланова Канитат Сагынбековна</t>
  </si>
  <si>
    <t>МКОУ"Нариманская СОШ им.Асанова А.Б."</t>
  </si>
  <si>
    <t>Арсланова Мукминат Альмурзаевна</t>
  </si>
  <si>
    <t>Арсланова Муслимат Солтанбековна</t>
  </si>
  <si>
    <t>Асгерова Марьяна Шахбановна</t>
  </si>
  <si>
    <t>МКОУ  "Хновская СОШ"</t>
  </si>
  <si>
    <t>Аскерова Маржанат Абакаровна</t>
  </si>
  <si>
    <t>МКОУ "КСОШ"</t>
  </si>
  <si>
    <t>Асманбетова Камиля Эдильбиевна</t>
  </si>
  <si>
    <t>Асхабалива Ирайганат Магомедовна</t>
  </si>
  <si>
    <t>Асхабова Муршидат Курбанмагомедовна</t>
  </si>
  <si>
    <t>Атабаева Барият Солтанмурадовна</t>
  </si>
  <si>
    <t>Атавова Тамара Рамазановна</t>
  </si>
  <si>
    <t>МКОУ"Костекская СОШ имени Б. Бакиева"</t>
  </si>
  <si>
    <t>Атаева Гуляйбат Нурадиловна</t>
  </si>
  <si>
    <t>МБОУ "Эрпелинская СОШ им Апашева М.Д.</t>
  </si>
  <si>
    <t>Атаева Лиза Мусиевна</t>
  </si>
  <si>
    <t>МБОУ"Каспийская гимназия 11"</t>
  </si>
  <si>
    <t>Ахатова Земфира Сафералиевна</t>
  </si>
  <si>
    <t>МБОУ «Дербентская гимназия 2» им А.И. Рыбникова</t>
  </si>
  <si>
    <t>Ахиева Рукият Джабраиловна</t>
  </si>
  <si>
    <t>МКОУ «Адильотарская СОШ»</t>
  </si>
  <si>
    <t>ГКОУ РД  "СОШ Ботлихского района"</t>
  </si>
  <si>
    <t>Ахмедова Аминат Мусаевна</t>
  </si>
  <si>
    <t>МКОУ "Мехельтинская СОШ"</t>
  </si>
  <si>
    <t>Ахмедова Залина Бахтияровна</t>
  </si>
  <si>
    <t>МКОУ"Ханагская СОШ"</t>
  </si>
  <si>
    <t>Ахмедова Зульфия Абадуллаховна</t>
  </si>
  <si>
    <t>МКОУ "Киркинская СОШ им. Аликберова Г.А. "</t>
  </si>
  <si>
    <t>Ахмедова Резие Исмаиловна</t>
  </si>
  <si>
    <t>Ашурбеков Алимагомед Байрамбекович</t>
  </si>
  <si>
    <t>МКОУ "Джульджагская СОШ"</t>
  </si>
  <si>
    <t>Багамаева Аминат Амирбековна</t>
  </si>
  <si>
    <t>Багдаев Рабадан Рамазанович</t>
  </si>
  <si>
    <t>МБОУ " Каспийская Гимназия"</t>
  </si>
  <si>
    <t>Багирова Зумруд Магомедовна</t>
  </si>
  <si>
    <t>МКОУ «Левашинская гимназия»</t>
  </si>
  <si>
    <t>Байманбетова Арувбике Рахметовна</t>
  </si>
  <si>
    <t>Байрамбекова Аксана Султановна</t>
  </si>
  <si>
    <t>МКОУ"Гисикская ООШ"</t>
  </si>
  <si>
    <t>Байрамова Рамина Алимхановна</t>
  </si>
  <si>
    <t>МКОУ «Уй-Салганская ООШ»</t>
  </si>
  <si>
    <t>Бариева Сайлав Абдулвагаповна</t>
  </si>
  <si>
    <t>МКОУ"Кунбатарская СОШ им.М.К.Курманалиева"</t>
  </si>
  <si>
    <t>Батырбиева Джамиля Зайнулаевна</t>
  </si>
  <si>
    <t>Бахмудова Исида Магомедовна</t>
  </si>
  <si>
    <t>МБОУ "Уркарахский многопрофильный лицей им.Алисултанова М.Г."</t>
  </si>
  <si>
    <t>Бегендыкова Марина Мусаевна</t>
  </si>
  <si>
    <t>МКОУ "Терекли мектебсая СОШ"  им. Кадрии</t>
  </si>
  <si>
    <t>МКОУ "Червленно-бурунская СОШ"</t>
  </si>
  <si>
    <t>Бекмурзаева Земфира Еналиевна</t>
  </si>
  <si>
    <t>МКОУ "Червленно бурунская СОШ" им З. М. Акиурзаева</t>
  </si>
  <si>
    <t>Биболатова Сайлав Зиявовна</t>
  </si>
  <si>
    <t>Бигишиева Барият Абдулжалиловна</t>
  </si>
  <si>
    <t>МКОУ "Н-Каранайская ООШ</t>
  </si>
  <si>
    <t>Бийболатова Рукият Солтахановна</t>
  </si>
  <si>
    <t>Бодениязова Кошбийке Зиявовна</t>
  </si>
  <si>
    <t>МКОУ «Эдигейская СОШ «</t>
  </si>
  <si>
    <t>Велиева Шамсият Фамиловна</t>
  </si>
  <si>
    <t>Вердиханова  Динара Агарагимовна</t>
  </si>
  <si>
    <t>Габибуллаев Абдулла Магомедович</t>
  </si>
  <si>
    <t>Габидова Салидат Сайдибековна</t>
  </si>
  <si>
    <t>МКОУ "Чанкурбинская СОШ</t>
  </si>
  <si>
    <t>Гагаева Марьям Абдулмеджидовна</t>
  </si>
  <si>
    <t>МКОУ "Хучнинский многопрофильный лицей 1"</t>
  </si>
  <si>
    <t>Гаджибалаева Зульфият Хуршитовна</t>
  </si>
  <si>
    <t>Гаджиев Башир Магомедзагирович</t>
  </si>
  <si>
    <t>МБОУ"Гунакаринская ООШ"</t>
  </si>
  <si>
    <t>Гаджиев Зубаил Омарович</t>
  </si>
  <si>
    <t>Гаджиев Сеферали Мурадалиевич</t>
  </si>
  <si>
    <t>Гаджиева Аминат Магомедариповна</t>
  </si>
  <si>
    <t>МБОУ СОШ 2</t>
  </si>
  <si>
    <t>Гаджиева Дина Даидбековна</t>
  </si>
  <si>
    <t>ГКОУ РД "Пять сторон света"</t>
  </si>
  <si>
    <t>МКОУ СОШ 1г Избербаш</t>
  </si>
  <si>
    <t>Гаджиева Саймат Гаджиибрагимовна</t>
  </si>
  <si>
    <t>Гаджиева Умиханум Имирхановна</t>
  </si>
  <si>
    <t>МКОУ"Дюбекская СОШ им.Ю.Базутаева"</t>
  </si>
  <si>
    <t>Гаджиева Хадижат Юсуповна</t>
  </si>
  <si>
    <t>МКОУ"Охлинская СОШ им.Гаджиева М.Г."</t>
  </si>
  <si>
    <t>Гаджиевна Патимат Гаджиевна</t>
  </si>
  <si>
    <t>МКОУ Мацеевская СОШ</t>
  </si>
  <si>
    <t>Гаджимурадова Зарина Гаджиисламовна</t>
  </si>
  <si>
    <t>МКОУ "Тагзиркентская  ООШ"</t>
  </si>
  <si>
    <t>Гаджимурадова Сабина Играмудиновна</t>
  </si>
  <si>
    <t>МБОУ « СОШ 6 им.Омарова М.О.»</t>
  </si>
  <si>
    <t>Гаирбекова Эльмира Ибрагимовна</t>
  </si>
  <si>
    <t>МКОУ «Хамамаюртовская СОШ»</t>
  </si>
  <si>
    <t>МБОУ «Многопрофильный лицей 30»</t>
  </si>
  <si>
    <t>Гамзатова Зумурат Магомедзапировна</t>
  </si>
  <si>
    <t>МКОУ "Баммаюртовская СОШ"</t>
  </si>
  <si>
    <t>Гамзатова Элита Абдулминовна</t>
  </si>
  <si>
    <t>Гамидов Тагир Абдулселимович</t>
  </si>
  <si>
    <t>МКОУ "Дюбекская СОШ им.Ю.Базутаева"</t>
  </si>
  <si>
    <t>Ганиева Селми Халидовна</t>
  </si>
  <si>
    <t>МКОУ "Ахтынская СОШ №1" им. С.Стальского</t>
  </si>
  <si>
    <t>Гапарова Гульмира Алимсултановна</t>
  </si>
  <si>
    <t>МКОУ «Червленно-бурунская СОШ им.З.Акмурзаева»</t>
  </si>
  <si>
    <t>Гасанов Нариман Казимагомедович</t>
  </si>
  <si>
    <t>МКОУ "Хучнинская Сош 2"</t>
  </si>
  <si>
    <t>Гасанов Сайпулла Эдуардович</t>
  </si>
  <si>
    <t>МКОУ" Новокостекская СОШ"</t>
  </si>
  <si>
    <t>Гасанов Шахбан Магомедович</t>
  </si>
  <si>
    <t>Гасанова Белла Гамзабековна</t>
  </si>
  <si>
    <t>МБОУ "СОШ  №2"</t>
  </si>
  <si>
    <t>Гасанова Мисай Магомедовна</t>
  </si>
  <si>
    <t>МКОУ"Кичигамринская СОШ"</t>
  </si>
  <si>
    <t>Гасантаева Агата Алиевна</t>
  </si>
  <si>
    <t>МКОУ 'Рутульская СОШ √2 им. А.М. Мирзоева'</t>
  </si>
  <si>
    <t>Гасратова Мергем Джабраиловна</t>
  </si>
  <si>
    <t>Гасратова Фатимат Седретдиновна</t>
  </si>
  <si>
    <t>Гашимова Заира Агалатиповна</t>
  </si>
  <si>
    <t>МКОУ "Госталинская ООШ "</t>
  </si>
  <si>
    <t>Герйханова Патимат Иманшапиевна</t>
  </si>
  <si>
    <t>Гилатова Рагима Гилатовна</t>
  </si>
  <si>
    <t>Гитинамагомедова Асият Омарасхабовна</t>
  </si>
  <si>
    <t>МКОУ "СОШ  №7"</t>
  </si>
  <si>
    <t>Гитинова Халимат Магомедовна</t>
  </si>
  <si>
    <t>МКОУ"Танусинская СОШ" им.Ш.М.Шамхалова</t>
  </si>
  <si>
    <t>Гусейнова Айгюнь Зейдильевна</t>
  </si>
  <si>
    <t>Гусейнова Гюльнара Керимбековна</t>
  </si>
  <si>
    <t>Гусейнова Мадинат Дациевна</t>
  </si>
  <si>
    <t>МКОУ " Урминская основная общеобразовательная школа"</t>
  </si>
  <si>
    <t>Гусейнова Мадинат Пайзуллаевна</t>
  </si>
  <si>
    <t>Гусейнова Муи Гамзатовна</t>
  </si>
  <si>
    <t>Гусейнова Наира Амудеровна</t>
  </si>
  <si>
    <t>МБОУ "Дербентская гимназия 2" им. А.И. Рыбникова</t>
  </si>
  <si>
    <t>МБОУ СОШ №9 им. В.П. Сенченко ГО "город Дербент"</t>
  </si>
  <si>
    <t>Гюлахмедова Альбина Назимовна</t>
  </si>
  <si>
    <t>МКОУ,,Джабинская СОШ им.М.Д.Курбанова ‘’</t>
  </si>
  <si>
    <t>Гюлмагомедова Халумага Шахвеледовна</t>
  </si>
  <si>
    <t>МКОУ "Гапцахская СОШ им. Т. Н. Нагиева"</t>
  </si>
  <si>
    <t>Давлетова Альмира Зиявдиновна</t>
  </si>
  <si>
    <t>МКОУ "Карагасская СОШ им К.Ш.Кидирниязова"</t>
  </si>
  <si>
    <t>Давлетова Барият Актаевна</t>
  </si>
  <si>
    <t>МКОУ "Ленинаульская СОШ №2 имени Героя РФ Ю.А.Салимханова"</t>
  </si>
  <si>
    <t>Дадабекова Умужат Абдурахмановна</t>
  </si>
  <si>
    <t>Дайгимова Зухра Магомедовна</t>
  </si>
  <si>
    <t>Далгатова Галимат Джалюковна</t>
  </si>
  <si>
    <t>МКОУ "Верхнеказанищенская СОШ№2"</t>
  </si>
  <si>
    <t>Далгатова Эльмият Алиевна</t>
  </si>
  <si>
    <t>МБОУ «Халимбекаульская СОШ «</t>
  </si>
  <si>
    <t>Демьянова Эмма Вадимовна</t>
  </si>
  <si>
    <t>Джабатырова Папуханум Гасановна</t>
  </si>
  <si>
    <t>МКОУ МПЛ 2</t>
  </si>
  <si>
    <t>Джабраилов Магомед Магомедшарипович</t>
  </si>
  <si>
    <t>Хаджалмахинская средняя общеобразовательная школа</t>
  </si>
  <si>
    <t>Джабраилова Гюлаймат Солтансабидовна</t>
  </si>
  <si>
    <t>Джабраилова Индира Рамисовна</t>
  </si>
  <si>
    <t>МБОУ СОШ 5</t>
  </si>
  <si>
    <t>МБОУ "Карамахинская СОШ"</t>
  </si>
  <si>
    <t>Джакавова Зинаида Руслановна</t>
  </si>
  <si>
    <t>МКОУ "Темираульская СОШ им.Баймурзаева Б.Ш "</t>
  </si>
  <si>
    <t>Джалилова Патиматзагра Магомедгаджиевна</t>
  </si>
  <si>
    <t>Педагог</t>
  </si>
  <si>
    <t>МКОУ "Тарумовская СОШ</t>
  </si>
  <si>
    <t>Джамалутдинрва Саида Муртцалиевна</t>
  </si>
  <si>
    <t>Джанбулатова Зайнап Набиевна</t>
  </si>
  <si>
    <t>МКОУ «Карамахинская ООШ»</t>
  </si>
  <si>
    <t>Джаякаева Апам Абакаровна</t>
  </si>
  <si>
    <t>Джумагельдиева Нарбике Ашимовна</t>
  </si>
  <si>
    <t>Джумагишиева Сеперхан Казувовна</t>
  </si>
  <si>
    <t>МКОУ"Ортатюбинская СОШ"</t>
  </si>
  <si>
    <t>Джумаева Альмира Адильхановна</t>
  </si>
  <si>
    <t>МКОУ"Кунбатарская СОШ" им. М Курманалиева</t>
  </si>
  <si>
    <t>Джумаева Залина Айнадиновна</t>
  </si>
  <si>
    <t>МКОУ «Нариманская СОШ имени Асанова А.Б.</t>
  </si>
  <si>
    <t>Джумалиева Гульфира Рафаиловна</t>
  </si>
  <si>
    <t>МКОУ «Терекли-Мектебская СОШ имени Кадрии»</t>
  </si>
  <si>
    <t>Дибирова Лиана Курбановна</t>
  </si>
  <si>
    <t>ГКОУ РД «Ибрагимотарская СОШ Тляратинского района»</t>
  </si>
  <si>
    <t>Дунаева Светлана Александровна</t>
  </si>
  <si>
    <t>МБОУ СОШ №11 им.Ш.С.Абрамова</t>
  </si>
  <si>
    <t>Елгишиева Кабират Халидулаевна</t>
  </si>
  <si>
    <t>МБОУ"Нижнеказанищенская СОШ3"</t>
  </si>
  <si>
    <t>Зайриева Зарема Шапиевна</t>
  </si>
  <si>
    <t>Закарьяева Альбина Надырбековна</t>
  </si>
  <si>
    <t>МКОУ «Татаюртовская СОШ»</t>
  </si>
  <si>
    <t>Залимханова Умайбат Шарабутдиновна</t>
  </si>
  <si>
    <t>МБОУ «Нижнеказанищенская СОШ №2 им. Наби Ханмурзаева»</t>
  </si>
  <si>
    <t>МБОУ «Гимназия 28»</t>
  </si>
  <si>
    <t>Зарипилова Хадижат Магомедкамиловна</t>
  </si>
  <si>
    <t>МКОУ"Кахибская СОШ"</t>
  </si>
  <si>
    <t>Зарманбетова Фарида Беймуханбетовна</t>
  </si>
  <si>
    <t>Зилфикарова Заира Алимагомедовна</t>
  </si>
  <si>
    <t>Ибадуллаева Гюллистан Багавдиновна</t>
  </si>
  <si>
    <t>МБОУ СОШ1 им Громаковского</t>
  </si>
  <si>
    <t>Ибрагимова Айшат Гаджиевна</t>
  </si>
  <si>
    <t>МКОУ"Бутринская СОШ им.Саидова М.Р."</t>
  </si>
  <si>
    <t>МКОУ «Наскентская СОШ»</t>
  </si>
  <si>
    <t>Идрисов Юнус Мусаевич</t>
  </si>
  <si>
    <t>МБОУ "СОШ №12" г.Избербаш</t>
  </si>
  <si>
    <t>Идрисова Мильяна Гаджимурадовна</t>
  </si>
  <si>
    <t>МКОУ СОШ 9</t>
  </si>
  <si>
    <t>Идрисова Наида Абдуселимовна</t>
  </si>
  <si>
    <t>Учитель начальных классов МКОУ АККИНСКАЯ СОШ</t>
  </si>
  <si>
    <t>Изиева Зумурут Ахмедовна</t>
  </si>
  <si>
    <t>МКОУ "Кадарская ООШ"</t>
  </si>
  <si>
    <t>Ильдарханов Абдулнасир Эстенгерович</t>
  </si>
  <si>
    <t>Хурикская СОШ</t>
  </si>
  <si>
    <t>Ильясова Эсмира Нурмет кызы</t>
  </si>
  <si>
    <t>Имамова Назиле Рамазановна</t>
  </si>
  <si>
    <t>МБОУ Гимназия 2 им. Рыбникова</t>
  </si>
  <si>
    <t>МКОУ"Шамхалянгиюртовская СОШ"</t>
  </si>
  <si>
    <t>МКОУ "Рутульская СОШ √2 им. А.М.Мирзоева"</t>
  </si>
  <si>
    <t>Исламовна Хадижат Исламовна</t>
  </si>
  <si>
    <t>МБОУ СОШ 60</t>
  </si>
  <si>
    <t>Исмаилов Нурлан Дашдемирович</t>
  </si>
  <si>
    <t>МКОУ "Дарвагская СОШ1 "</t>
  </si>
  <si>
    <t>Исмаилова Аминат Магомедрасуловна</t>
  </si>
  <si>
    <t>Исмаилова Ашаханум Надимовна</t>
  </si>
  <si>
    <t>МКОУ»Хурякская ООШ»</t>
  </si>
  <si>
    <t>Исмаилова Динара Крымхановна</t>
  </si>
  <si>
    <t>Исмаилова Рагимат Сатибалаевна</t>
  </si>
  <si>
    <t>МКОУ Самурская СОШ</t>
  </si>
  <si>
    <t>Исрафилова Alisa Мирзаферовна</t>
  </si>
  <si>
    <t>МКОУ "Фиргильская СОШ"</t>
  </si>
  <si>
    <t>Ичакаева Хадижат Умаралиевна</t>
  </si>
  <si>
    <t>МКОУ Аджидадинская СОШ</t>
  </si>
  <si>
    <t>Кадиев Курбанбагомед Абсалудинович</t>
  </si>
  <si>
    <t>Кадырбердиева Бальбике Язманбетовна</t>
  </si>
  <si>
    <t>МКОУ" Боранчинская сош им К.Б. Оразбаева"</t>
  </si>
  <si>
    <t>Казакбиева Маликат Абдурагимовна</t>
  </si>
  <si>
    <t>Муниципальное  МБОУ «СОШ 2»</t>
  </si>
  <si>
    <t>Казанбиева Асият Магомедгаджиевна</t>
  </si>
  <si>
    <t>Казиева Хадижат Гусейновна</t>
  </si>
  <si>
    <t>МКОУ"Рутульская СОШ№2 им. А.М.Мирзоева"</t>
  </si>
  <si>
    <t>Канлыбаева Мадина Алавдиновна</t>
  </si>
  <si>
    <t>Карабегов Назим Велибегович</t>
  </si>
  <si>
    <t>МКОУ " Советская СОШ"</t>
  </si>
  <si>
    <t>Караева Марина Алимердановна</t>
  </si>
  <si>
    <t>МКОУ "Кунбатарская СОШ" им.М.Курманалиева</t>
  </si>
  <si>
    <t xml:space="preserve">Карамурзаева Джамила Алимпашаевна </t>
  </si>
  <si>
    <t>Каратаева Эльбике Кумыкбиевна</t>
  </si>
  <si>
    <t>МКОУ,,Боранчинская СОШ"</t>
  </si>
  <si>
    <t>Касимов Рамис Богатырьевич</t>
  </si>
  <si>
    <t>МБОУ «Дербентская гимназия 2 ГО «г. Дербент» им. А. И. Рыбникова»</t>
  </si>
  <si>
    <t>Касимова Зайнам Магомедбасаровна</t>
  </si>
  <si>
    <t>Касимова Зимарат Насуровна</t>
  </si>
  <si>
    <t>Касумова Бесханум Гаджиметовна</t>
  </si>
  <si>
    <t>МКОУ "Хрюгская СОШ"</t>
  </si>
  <si>
    <t>Кельдасова Гульминат Айнадиновна</t>
  </si>
  <si>
    <t>МКОУ "Калининаульская СОШ имени С. И. Капаева"</t>
  </si>
  <si>
    <t>Кельдасова Нурбике Оразманбетовна</t>
  </si>
  <si>
    <t>МКОУ "Терекли-Мектебская СОШ им. Кадрии"</t>
  </si>
  <si>
    <t>Кельдасова Саида Бекмамбетовна</t>
  </si>
  <si>
    <t>МКОУ "Калининаульская СОШ им. С. И. Капаева"</t>
  </si>
  <si>
    <t>МКОУ «Карагасская СОШ им. К. Ш. Кидирниязова»</t>
  </si>
  <si>
    <t>Килясханова Сапият Муталимовна</t>
  </si>
  <si>
    <t>Киргизбаевна Женнет Киргизбаевна</t>
  </si>
  <si>
    <t>МКОУ "Боташюртовская СОШ им .Ахаева Б.Т."</t>
  </si>
  <si>
    <t>Кишинеева Ралина Арслановна</t>
  </si>
  <si>
    <t>Ковалёва Светлана Викторовна</t>
  </si>
  <si>
    <t>Кожаева Зульфия Магомедалиевна</t>
  </si>
  <si>
    <t>Кожаева Камила Алавдиновна</t>
  </si>
  <si>
    <t>Кожаева Эмина Бекмамбетовна</t>
  </si>
  <si>
    <t>Койчакаева Аида Абдулбасировна</t>
  </si>
  <si>
    <t>МКОУ "Нариманская СОШ им Асанова А.Б."</t>
  </si>
  <si>
    <t>Кузеева Султанат Мавлимбердиевна</t>
  </si>
  <si>
    <t>МКОУ "Червленно-  Бурунская СОШ" им З.Акмурзаева "</t>
  </si>
  <si>
    <t>Кулаева Тамара Зейдулаевна</t>
  </si>
  <si>
    <t>МКОУ "Червленно-бурунская СОШ им. З.Акмурзаева"</t>
  </si>
  <si>
    <t>Култаева Маржанат Салибиевна</t>
  </si>
  <si>
    <t>МКОУ "Калининаульская СОШ" им. Капаева</t>
  </si>
  <si>
    <t>Кумакова Назимат Сулеймановна</t>
  </si>
  <si>
    <t>МБОУ СОШ 34</t>
  </si>
  <si>
    <t>МБОУ «В.Дженгутайская СОШ»</t>
  </si>
  <si>
    <t>Курамагомедов Будун Мусаевич</t>
  </si>
  <si>
    <t>Курамагомедова Нурият Мирзабеговна</t>
  </si>
  <si>
    <t>ГКОУ РД" Гондокоринская ООШ Хунзахского района"</t>
  </si>
  <si>
    <t>МКОУ Гимназия Табасаранского района</t>
  </si>
  <si>
    <t>Курбанова Ксения Алиевна</t>
  </si>
  <si>
    <t>МКОУ "Нижнемулебкинская "СОШ</t>
  </si>
  <si>
    <t>Курбанова Патимат Рамазановна</t>
  </si>
  <si>
    <t>МБОУ «СОШ5»</t>
  </si>
  <si>
    <t>Курбанова Хасайбат Амурхановна</t>
  </si>
  <si>
    <t>Лабазанов Магомед Алиасхабович</t>
  </si>
  <si>
    <t>Лачинов Лачин Султанович</t>
  </si>
  <si>
    <t>МКОУ Дюбекская СОШ им Ю.Базутаева</t>
  </si>
  <si>
    <t>Магамедова Зарема Азимовна</t>
  </si>
  <si>
    <t>МБОУ "Дербентская гимназия №2"имени А.И.Рыбникова</t>
  </si>
  <si>
    <t>МКОУ"Новоаульская СОШ им.Исмаилова А.Р."</t>
  </si>
  <si>
    <t>Магамедова Тават Багировна</t>
  </si>
  <si>
    <t>МБОУ СОШ-1, им.Громаковского, Г.Дербент</t>
  </si>
  <si>
    <t>Магомедбегова Нуцалай Абдулаевна</t>
  </si>
  <si>
    <t>Магомедгазиева Хадижат Джахбаровна</t>
  </si>
  <si>
    <t>Магомеднабиева Альбина Абдлгаджиевна</t>
  </si>
  <si>
    <t>Магомедов Арслан Катибович</t>
  </si>
  <si>
    <t>МБОУ «СОШ6» им.Омарова М.О.</t>
  </si>
  <si>
    <t>Магомедов Магомед Абдулкадирович</t>
  </si>
  <si>
    <t>МО ГО"г. Каспийск" РД МБОУ "Лицей N14"</t>
  </si>
  <si>
    <t>Магомедов Сулейман Чупанович</t>
  </si>
  <si>
    <t>МБОУ "Меусишинская СОШ им. Абдурахманова Ш.Р."</t>
  </si>
  <si>
    <t>Магомедова Аида Хангиреевна</t>
  </si>
  <si>
    <t>МКОУ Тарумовская СОШ</t>
  </si>
  <si>
    <t>Магомедова Айща Багатаровна</t>
  </si>
  <si>
    <t>МКОУ «Амушинская СОШ»</t>
  </si>
  <si>
    <t>Магомедова Аминат Саидахметовна</t>
  </si>
  <si>
    <t>МКОУ "Османюртовская СОШ им.И.Бейбулатова"</t>
  </si>
  <si>
    <t>Магомедова Заира Раджабовна</t>
  </si>
  <si>
    <t>МКОУ"Мургукская СОШ им. Р.Р Шахнавазовой</t>
  </si>
  <si>
    <t>Магомедова Зарият Алимагомедовна</t>
  </si>
  <si>
    <t>Магомедова Мадинат Гусеновна</t>
  </si>
  <si>
    <t>ГКОУ РД «Бавтугайская специализированная школа-интернат им.М.Г.Гамзатова»</t>
  </si>
  <si>
    <t>Магомедова Муи Багавтиновна</t>
  </si>
  <si>
    <t>Магомедова Нажават Магомедовна</t>
  </si>
  <si>
    <t>МКОУ"Аймаумахинская СОШ</t>
  </si>
  <si>
    <t>Магомедова Нурбаар Маслимовна</t>
  </si>
  <si>
    <t>Магомедова Рабия Курбановна</t>
  </si>
  <si>
    <t>Магомедова Сувайбат Бадаевна</t>
  </si>
  <si>
    <t>МКОУ Кужникская СОШ</t>
  </si>
  <si>
    <t>Магомедова Фатмаханум Мирзабековна</t>
  </si>
  <si>
    <t>МКОУ "Гисикская ООШ "</t>
  </si>
  <si>
    <t>Мехтиева Раксана Тариеловна</t>
  </si>
  <si>
    <t>Хасбулаева Разият Магомедрасуловна</t>
  </si>
  <si>
    <t>Абакарова Кавсарат Нажмутдиновна</t>
  </si>
  <si>
    <t>МКДОУ "Ветерок"</t>
  </si>
  <si>
    <t>Младшие воспитатели 2023</t>
  </si>
  <si>
    <t>Алибегова Хатимат Госейновна</t>
  </si>
  <si>
    <t xml:space="preserve">ГКДОУ РД " Арадинский д/с "Улыбка"Хунзахского района" </t>
  </si>
  <si>
    <t>Алибекова Элмира Саадулаевна</t>
  </si>
  <si>
    <t>МБДОУ "Детский сад "Улыбка"  с.Чиркей</t>
  </si>
  <si>
    <t>Ахмедова Патимат Гасановна</t>
  </si>
  <si>
    <t>МКДОУ "Детский сад" Яшлыкъ", с.Новый Кумух</t>
  </si>
  <si>
    <t>Ашурбекова Милана Камалутдиновна</t>
  </si>
  <si>
    <t>МБДОУ №30</t>
  </si>
  <si>
    <t>Гаджиева Рисалат Халажовна</t>
  </si>
  <si>
    <t>ГКДОУ РД " Кировский д/с " Соколенок" Тляратинского района"</t>
  </si>
  <si>
    <t>Гамзатова Диана Замановна</t>
  </si>
  <si>
    <t>МКДОУ "Бацадинский д\сад"</t>
  </si>
  <si>
    <t>Гамзатова Написат Магомедхабибовна</t>
  </si>
  <si>
    <t xml:space="preserve">Даибова Умият Касумовна </t>
  </si>
  <si>
    <t xml:space="preserve">МКДОУ "Детский сад "Радуга "с.Н-Казанище </t>
  </si>
  <si>
    <t>Далгатова Замира Магомедовна</t>
  </si>
  <si>
    <t>МКДОУ " "Родничок"</t>
  </si>
  <si>
    <t>Джаватханова Муминат Османовна</t>
  </si>
  <si>
    <t xml:space="preserve">Джалукова Патимат Абдулбасирована </t>
  </si>
  <si>
    <t xml:space="preserve">МКДОУ "Детский сад "Ласточка" с.Манасаул </t>
  </si>
  <si>
    <t>Дибирова Меседо Джабраиловна</t>
  </si>
  <si>
    <t>МКДОУ "Детский сад №21"с. Шулани</t>
  </si>
  <si>
    <t xml:space="preserve">Исаева Айнаъ Микаиловна </t>
  </si>
  <si>
    <t>МБОУ"Чиркейский образовательный центр им. А.Омарова"</t>
  </si>
  <si>
    <t>Кадырова Фатма Мусаевна</t>
  </si>
  <si>
    <t>МБДОУ"ДС№20"</t>
  </si>
  <si>
    <t>Курбанова Кавсарат Муъминовна</t>
  </si>
  <si>
    <t>Курбанова Сапият Сиражудиновна</t>
  </si>
  <si>
    <t>Латипова Зарема Шарабутдиновна</t>
  </si>
  <si>
    <t xml:space="preserve">МБДОУ "Детский сад "Сказка" с. Н- Казанище </t>
  </si>
  <si>
    <t>Магомедгаджиева Эльмира Магомедовна</t>
  </si>
  <si>
    <t>МКДОУ№3</t>
  </si>
  <si>
    <t>Магомеддуганова Раисат Шамиловна</t>
  </si>
  <si>
    <t>МКДОУ " "Сказка"</t>
  </si>
  <si>
    <t>Магомедова Абидат Лабазановна</t>
  </si>
  <si>
    <t>МКДОУ "Детский сад" "Капелька"</t>
  </si>
  <si>
    <t>Магомедова Асият Мухтаровна</t>
  </si>
  <si>
    <t>ГКДОУ РД "Самилахский детский сад"Чебурашка" Хунзахского района"</t>
  </si>
  <si>
    <t>Магомедова Гульмида Абсаламовна</t>
  </si>
  <si>
    <t>МБДОУ "Детский сад "Ромашка" с.Буглен</t>
  </si>
  <si>
    <t>Магомедова Луара Абдулмуминовна</t>
  </si>
  <si>
    <t>МКДОУ "Детский сад с.Аялизимахи"</t>
  </si>
  <si>
    <t>Магомедова Патимат Омарасхабовна</t>
  </si>
  <si>
    <t>Д/сад «Куяда»</t>
  </si>
  <si>
    <t>Малачиева Мадина Магомедовна</t>
  </si>
  <si>
    <t>Машиева Женнет Пахрутиновна</t>
  </si>
  <si>
    <t>МКДОУ "Пчелка"</t>
  </si>
  <si>
    <t>Мигитинова Мариям Илиясовна</t>
  </si>
  <si>
    <t>МБДОУ "Детский сад "Берхи" с.Чанкурбе</t>
  </si>
  <si>
    <t>Муртазалиева Индира Магомедовна</t>
  </si>
  <si>
    <t>МБДОУ №3 с.Гуниб</t>
  </si>
  <si>
    <t>Нурмагомедова Айшат Магомедовна</t>
  </si>
  <si>
    <t>ГКДОУ РД "Новоурадинский д/с "Радуга" Шамильского района"</t>
  </si>
  <si>
    <t>Омарова Гулжанат Арсланбековна</t>
  </si>
  <si>
    <t>МКДОУ "Детский сад с. Краснопартизанск"</t>
  </si>
  <si>
    <t>Османова Сейбат Магомедовна</t>
  </si>
  <si>
    <t>МКДОУ "Кужникский дет/сад "Чебурашка"</t>
  </si>
  <si>
    <t>Раджабова Альбина Мевлюдовна</t>
  </si>
  <si>
    <t>МКДОУ "Сиртычский д/сад "Солнышко"</t>
  </si>
  <si>
    <t>Сагадуллаева Марьям Ибрагимовна</t>
  </si>
  <si>
    <t>МБДОУ"Детский сад "Солнышко" с.Н-Казанище</t>
  </si>
  <si>
    <t>Сулейманова Шарипат Алибулатовна</t>
  </si>
  <si>
    <t>Телекаева Написат Амурхановна</t>
  </si>
  <si>
    <t>Тиначиева Зубейдат Исламудиновна</t>
  </si>
  <si>
    <t>ГКДОУ РД "Джурмутский д.сад "Ивушка" Тляратинского района</t>
  </si>
  <si>
    <t>Халигаджиева Нукайсат Ибрагимовна</t>
  </si>
  <si>
    <t>ГКДОУ РД "Тельманский д.сад "Журавушка" Тляратинского района</t>
  </si>
  <si>
    <t>Шамхалова Диляра Ахмедовна</t>
  </si>
  <si>
    <t xml:space="preserve">МКДОУ №3 </t>
  </si>
  <si>
    <t>Ширавова Инсанат Абдулагатовна</t>
  </si>
  <si>
    <t>МБДОУ «ЦРР-ДС № 85»</t>
  </si>
  <si>
    <t>Эскерова Суна Небиюллаевна</t>
  </si>
  <si>
    <t>МКДОУ "Гасикский  дет/сад "Жемчужина"</t>
  </si>
  <si>
    <t>Яхьяева Оксана Нухкадиевна</t>
  </si>
  <si>
    <t>МБДОУ "Центр коррекции -детский сал №95</t>
  </si>
  <si>
    <t>Абдуразакова Джамиля Магомедовна</t>
  </si>
  <si>
    <t>Абдурахманова Напизат Магомедкамиловна</t>
  </si>
  <si>
    <t>Абдурахманова Патимат Раджабовна</t>
  </si>
  <si>
    <t>Алиева Айгимик Гаджиевна</t>
  </si>
  <si>
    <t>Алиева Зумруд Зайнуровна</t>
  </si>
  <si>
    <t>Алиева Мария Саидахмедовна</t>
  </si>
  <si>
    <t>Алиева Рафинат Камалдиновна</t>
  </si>
  <si>
    <t>МКОУ "Чахчахказмалярская СОШ им. М.М. Мирзаметова"</t>
  </si>
  <si>
    <t>Амирова Ульяна Эмирсултановна</t>
  </si>
  <si>
    <t>Аммаева Джамиля Абдулвагабовна</t>
  </si>
  <si>
    <t>Арсланбеков Нариман Русланович</t>
  </si>
  <si>
    <t>МКОУ "Боташюртовская СОШ им. Б.Т. Алиева"</t>
  </si>
  <si>
    <t>Асадуллаева Рагимат Шахбановна</t>
  </si>
  <si>
    <t>МБОУ "СОШ №5 им. Абдулмеджидова А. Д."</t>
  </si>
  <si>
    <t>Ахмедханова Виктория Владимировна</t>
  </si>
  <si>
    <t>Бахишева Шемсият Ходжаевна</t>
  </si>
  <si>
    <t>МКОУ "Курушская СОШ №2 им. Я.С. Аскандарова"</t>
  </si>
  <si>
    <t>Биймурзаева Эмина Хадисламовна</t>
  </si>
  <si>
    <t>МКОУ "Боташюртовская СОШ им. Б.Т. Ахаева№</t>
  </si>
  <si>
    <t>Борисова Ольга Витальевна</t>
  </si>
  <si>
    <t xml:space="preserve">МКОУ "Хушетская СОШ" </t>
  </si>
  <si>
    <t>Буржумов Заидин Казимагамедович</t>
  </si>
  <si>
    <t>Гаджиева Замлу Уруджевна</t>
  </si>
  <si>
    <t>Гайдарова Сурая Курбайтаевна</t>
  </si>
  <si>
    <t>МКОУ "Новокулинская СОШ №2" им. Аметхана Султана"</t>
  </si>
  <si>
    <t>Гамзатова Ирина Рамазанова</t>
  </si>
  <si>
    <t>МБОУ "Каспийская гимназия им. А.М. Магомедтагирова"</t>
  </si>
  <si>
    <t>Гирисханова Хайбат Юсуповна</t>
  </si>
  <si>
    <t>МКОУ "Ленинаульская СОШ №3"</t>
  </si>
  <si>
    <t xml:space="preserve">Греева Эльмира Идрисовна </t>
  </si>
  <si>
    <t>Джалилова Джансият Ибрагимовна</t>
  </si>
  <si>
    <t>МКОУ "Аксайская СОШ №2 им. Х.Г. Магидова"</t>
  </si>
  <si>
    <t>Ибрагимов Марат Мамаевич</t>
  </si>
  <si>
    <t>МКОУ "Дубкинская СОШ"</t>
  </si>
  <si>
    <t>Иманшапиев Курбанали Гусейнович</t>
  </si>
  <si>
    <t>Дарада-Мурадинская СОШ</t>
  </si>
  <si>
    <t>Исаева Раисат Сулеймановна</t>
  </si>
  <si>
    <t>МКОУ "Каршинская СОШ"</t>
  </si>
  <si>
    <t>Исмиева Ранета Муслимовна</t>
  </si>
  <si>
    <t>Магомедгаджиев Зубаир Магомедович</t>
  </si>
  <si>
    <t>МКОУ "Андыхская СОШ"</t>
  </si>
  <si>
    <t>Магомедов Эльман Куруглиевич</t>
  </si>
  <si>
    <t>Магомедова Жавгарат Магомедовна</t>
  </si>
  <si>
    <t>Магомедова Патимат Тажудиновна</t>
  </si>
  <si>
    <t xml:space="preserve">МКОУ " Кединская СОШ" </t>
  </si>
  <si>
    <t>Магомедова Рабият Абдулаевна</t>
  </si>
  <si>
    <t>МКОУ "Ахарская СОШ им. Мусаева М.И."</t>
  </si>
  <si>
    <t>Магомедова Шагар Гаджиевна</t>
  </si>
  <si>
    <t>Махаева Ангелина Маммаевна</t>
  </si>
  <si>
    <t>Мирзаева Мариян Абасовна</t>
  </si>
  <si>
    <t>Мирзаева Раисат Магомедовна</t>
  </si>
  <si>
    <t>Михитаев Ахмед Исмаилович</t>
  </si>
  <si>
    <t>МКОУ "УО администрации МР "Лакский район"</t>
  </si>
  <si>
    <t>Моллаева Минара Муратбековна</t>
  </si>
  <si>
    <t>МКОУ "Боташюртовская СОШ им. Б.Т. Ахаева"</t>
  </si>
  <si>
    <t>МБОУ "СОШ №5 им. А. Д. Абдулмеджидова"</t>
  </si>
  <si>
    <t>Нурутдинова Айна Баймурзаевна</t>
  </si>
  <si>
    <t>Омарова Разият Курбанмагомедовна</t>
  </si>
  <si>
    <t>Пайзулаев Юсуп Магомедович</t>
  </si>
  <si>
    <t>МКОУ "В/Батлухская СОШ"</t>
  </si>
  <si>
    <t>Сулейманов Телман Магомедбекович</t>
  </si>
  <si>
    <t xml:space="preserve">МКОУ "Джульджагская СОШ" </t>
  </si>
  <si>
    <t>Темирханов Осман Абдурахманович</t>
  </si>
  <si>
    <t>МБОУ "СОШ№4"</t>
  </si>
  <si>
    <t>Хадисгаджиева Сайгибат Шамсудиновна</t>
  </si>
  <si>
    <t>МКОУ "СОШ№8"</t>
  </si>
  <si>
    <t>Халилов Магомед Абдуразакович</t>
  </si>
  <si>
    <t>МКОУ "Шангодинско-Шитлибская СОШ"</t>
  </si>
  <si>
    <t>Чебаненко Наталья Михайловна</t>
  </si>
  <si>
    <t>МКОУ "Совхозная СОШ №6"</t>
  </si>
  <si>
    <t>Шамирзаева Пайнусат Мавсуровна</t>
  </si>
  <si>
    <t>Шахова Джамиля Мурадовна</t>
  </si>
  <si>
    <t>Абдурахманова Тамела Имамединовна</t>
  </si>
  <si>
    <t>ЧПОУ "Юридический колледж"</t>
  </si>
  <si>
    <t>ГАОУ ВО "ДГУНХ"</t>
  </si>
  <si>
    <t>Азизова Галина Руслановна</t>
  </si>
  <si>
    <t>Азизова Луиза Ризвановна</t>
  </si>
  <si>
    <t>Колледж ФГБОУ ВО «Дагестанский государственный университет»</t>
  </si>
  <si>
    <t>Алиев Давуд Салихилаевич</t>
  </si>
  <si>
    <t>ФГБОУ ВО ДГМУ</t>
  </si>
  <si>
    <t>Алиева Земфира Магомедовна</t>
  </si>
  <si>
    <t>ПОАНО "Республиканский многопрофильный медицинский колледж"</t>
  </si>
  <si>
    <t>Алимханова Самира Сабировна</t>
  </si>
  <si>
    <t>ГБПОУ "Электромеханический колледж"</t>
  </si>
  <si>
    <t>Бабаева Джарият Гадживердиевна</t>
  </si>
  <si>
    <t>Бахмудова Амина Магомедовна</t>
  </si>
  <si>
    <t xml:space="preserve">ГБПОУ РД « ИПК» </t>
  </si>
  <si>
    <t>Борисова Людмила Александровна</t>
  </si>
  <si>
    <t>Бугуннаева Альбина Абдурахмановна</t>
  </si>
  <si>
    <t>ГБПОУ РД "Каспийское медицинское училище им.А.Алиева"</t>
  </si>
  <si>
    <t>Гаджибекова Зухре Энверовна</t>
  </si>
  <si>
    <t>Гаджибутаева Тамила Абдулмуминовна</t>
  </si>
  <si>
    <t>Гаджиева Айшат Магомедовна</t>
  </si>
  <si>
    <t>Гаджияхьева Аматулла Абдулкадыровна</t>
  </si>
  <si>
    <t>ГБПОУ РД "Каспийское медицинскоеучилище им.А.Алиева"</t>
  </si>
  <si>
    <t>Галбацов Магомед Азимович</t>
  </si>
  <si>
    <t>Гарисова Раисат Магомедтагировна</t>
  </si>
  <si>
    <t>ЧПОУ "Медицинский колледж имени Башларова"</t>
  </si>
  <si>
    <t>Гасанов Юсуп Мухсинович</t>
  </si>
  <si>
    <t>Джанхуватова Зарема Сулеймановна</t>
  </si>
  <si>
    <t>ГБПОУ РД "Колледж Инновационных Технологий"</t>
  </si>
  <si>
    <t>Забитова Анама Абдурагимовна</t>
  </si>
  <si>
    <t>ГБПОУ РД «Дорожно-строительный колледж»</t>
  </si>
  <si>
    <t>Абдулаева Мадина Нурасулмагомедовна</t>
  </si>
  <si>
    <t>Акимова Сабина Акимовна</t>
  </si>
  <si>
    <t>МБОУ "СОШ №12 им. Н.Ш. Казиахмедова "</t>
  </si>
  <si>
    <t>Балаева Зульфия Физулиевна</t>
  </si>
  <si>
    <t>ГБПОУ РД "Железнодорожный колледж"</t>
  </si>
  <si>
    <t>Медицинский колледж ФГБОУ ВО ДГМУ Минздрава России</t>
  </si>
  <si>
    <t>Гаджимурадова Лариса Агамурадовна</t>
  </si>
  <si>
    <t>Дибирова Мадина Магомедрасуловна</t>
  </si>
  <si>
    <t>Ибракова Мадина Ахмедпашаевна</t>
  </si>
  <si>
    <t>Исмаилова Камилья Магамедхалифаевна</t>
  </si>
  <si>
    <t>Исмаилова Фатима Нурутдиновна</t>
  </si>
  <si>
    <t>Курбанова Сабина Алиевна</t>
  </si>
  <si>
    <t>Магамедова Беневше Имамединовна</t>
  </si>
  <si>
    <t>Магомедов Гасан Ибрагимович</t>
  </si>
  <si>
    <t>Магомедов Магомед Шегаудинович</t>
  </si>
  <si>
    <t>Магомедова Патимат Амирхановна</t>
  </si>
  <si>
    <t>Магомедова Самера Гаджиевна</t>
  </si>
  <si>
    <t>Магомедрасулова Аида Сабировна</t>
  </si>
  <si>
    <t>Макашарипова Марьяна Джамаловна</t>
  </si>
  <si>
    <t>ГБПОУ РД "Дагестанский базовый медицинский колледж им. Р.П. Аскерханова"</t>
  </si>
  <si>
    <t>Мамедова Алма Дагларовна</t>
  </si>
  <si>
    <t>Магомедова Аишат Исаевна</t>
  </si>
  <si>
    <t>МКОУ " Нечаевская СОШ №2"</t>
  </si>
  <si>
    <t>Махмудов Фейрудин Рустамович</t>
  </si>
  <si>
    <t>Дербентский медицинский колледж</t>
  </si>
  <si>
    <t>Минатуллаев Арслан Айнутдинович</t>
  </si>
  <si>
    <t xml:space="preserve">Мукаилова Альбина Мукаиловна </t>
  </si>
  <si>
    <t>Мулиева Карина Эдильевна</t>
  </si>
  <si>
    <t>ГБПОУ РД "Дорожно- строительный колледж"</t>
  </si>
  <si>
    <t>Мусаева Асма Гаджиевна</t>
  </si>
  <si>
    <t>Муслимова Адигат Магомедовна</t>
  </si>
  <si>
    <t>"Международный Гуманитарно-Технический Колледж"</t>
  </si>
  <si>
    <t>Нестурова Барият Магомедаминовна</t>
  </si>
  <si>
    <t>Одаманова Мадина Мусаевна</t>
  </si>
  <si>
    <t>Омариева Патимат Магомеднабиевна</t>
  </si>
  <si>
    <t>Омаров Зияутдин Рашидович</t>
  </si>
  <si>
    <t>Омаров Махмуд Абакарович</t>
  </si>
  <si>
    <t>ГБПОУ РД Училище олимпийского резерва «Триумф»</t>
  </si>
  <si>
    <t>Раджаюова Фатимат Махмудовна</t>
  </si>
  <si>
    <t>ПОЧУ "Гуманитарно-педагогическийй колледж"</t>
  </si>
  <si>
    <t xml:space="preserve">Терехина Светлана Вячеславовна </t>
  </si>
  <si>
    <t>Хабибулаев Хабибула Мусалавич</t>
  </si>
  <si>
    <t>Хаджалова Хадижат Магомедовна</t>
  </si>
  <si>
    <t>Ханалиева Карачач Алимпашаевна</t>
  </si>
  <si>
    <t>МКОУ " Нечаевская СОШ №1"</t>
  </si>
  <si>
    <t xml:space="preserve">Хизриева Людмила Абдуллаевна </t>
  </si>
  <si>
    <t>МБОУ "СОШ №5 "</t>
  </si>
  <si>
    <t>Чапаева Райса Элихаджиевна</t>
  </si>
  <si>
    <t>Чупалова Аида Закариевна</t>
  </si>
  <si>
    <t>Шабазова Саида Мухтаровна</t>
  </si>
  <si>
    <t xml:space="preserve">Шарипова Салимат Хабибовна </t>
  </si>
  <si>
    <t>ГБПОУ «Колледж строительства и дизайна»</t>
  </si>
  <si>
    <t>Шхумова Наила Рамизовна</t>
  </si>
  <si>
    <t xml:space="preserve">Технический колледж </t>
  </si>
  <si>
    <t>Юнусова  Дженетхан  Курбановна</t>
  </si>
  <si>
    <t>ГБПОУ РД « Дорожно-строительный колледж»</t>
  </si>
  <si>
    <t>Юсупов Али Зевдиевич</t>
  </si>
  <si>
    <t>Юсупова Муслимат Гасан- Гусейновна</t>
  </si>
  <si>
    <t>Абасов Ризехан Ибрагимович</t>
  </si>
  <si>
    <t>ГБПОУ РД "Аграрный колледж"</t>
  </si>
  <si>
    <t>Педагоги СПО 2023</t>
  </si>
  <si>
    <t>Абдулаева Джамиля Сейфутдиновна</t>
  </si>
  <si>
    <t>ФГБОУ ВО "Аграрно-экономический техникум"</t>
  </si>
  <si>
    <t>Абдурахманова Асият Абдурахмановна</t>
  </si>
  <si>
    <t>Абуева Зухра Магомедэминовна</t>
  </si>
  <si>
    <t>ГБПОУ РД "Индустриально-промышленный колледж"</t>
  </si>
  <si>
    <t>Алиев Ислам Азигаджиевич</t>
  </si>
  <si>
    <t>ГБПОУ "ИПК"</t>
  </si>
  <si>
    <t xml:space="preserve">Алиева Юлия Ибрагимовна </t>
  </si>
  <si>
    <t xml:space="preserve">ФГБОУ ВО ДГУ </t>
  </si>
  <si>
    <t>Алинчиева Айзанат Исмалдиновна</t>
  </si>
  <si>
    <t>ГБПОУ РД "Колледж инновационных технологий"</t>
  </si>
  <si>
    <t>Алхаматов Мурад Абдурашидович</t>
  </si>
  <si>
    <t>ПОАНО "РММК"</t>
  </si>
  <si>
    <t>Амагаев Арсен Амагаевич</t>
  </si>
  <si>
    <t>Амирова Мадина Магомедрасуловна</t>
  </si>
  <si>
    <t>Арбуханова Умукусум Абдуразаковна</t>
  </si>
  <si>
    <t>РММК</t>
  </si>
  <si>
    <t>Асельдерова Оксана Владимировна</t>
  </si>
  <si>
    <t>Филиал АНПОО "Межрегиональный медицинский колледж "</t>
  </si>
  <si>
    <t>Атаева Марина Махачевна</t>
  </si>
  <si>
    <t>ГБПОУ РД "Буйнакское медицинское училище"</t>
  </si>
  <si>
    <t>Бабаева Калимат Алиевна</t>
  </si>
  <si>
    <t>Базиева Заира Магомеджалиловна</t>
  </si>
  <si>
    <t>Березко Аида Маратовна</t>
  </si>
  <si>
    <t>Беркиханова Милена Хайбуллаевна</t>
  </si>
  <si>
    <t>Велиева Саида Гюлметовна</t>
  </si>
  <si>
    <t xml:space="preserve">ДГПУ им Р.Гамзатова </t>
  </si>
  <si>
    <t>Гаджиева Асият Шигабудиновна</t>
  </si>
  <si>
    <t>Республиканский многопрофильный медицинский колледж</t>
  </si>
  <si>
    <t xml:space="preserve">Гаджиева Зарема Гамидовна </t>
  </si>
  <si>
    <t>АПДагГАУ</t>
  </si>
  <si>
    <t>Гасанова Муслимат Мухтаровна</t>
  </si>
  <si>
    <t>ГБПОУ РД «КМиС им. С.Орджоникидзе»</t>
  </si>
  <si>
    <t>Дибиргаджиева Роза Магомеднабиевна</t>
  </si>
  <si>
    <t>ГБПОУ УОР по футболу "Дагестан"</t>
  </si>
  <si>
    <t>Идрисова Замира Байрамалиевна</t>
  </si>
  <si>
    <t>Изиева Индира Руслановна</t>
  </si>
  <si>
    <t>Иразиханова Сидрат Айдемировна</t>
  </si>
  <si>
    <t>ГБПОУ РД "Колледж Инновационных технологий"</t>
  </si>
  <si>
    <t>Казиев Шамиль Алимагомедович</t>
  </si>
  <si>
    <t>Камилова Эльмира Сейфудиновна</t>
  </si>
  <si>
    <t>Кичиева Наида  Габибовна</t>
  </si>
  <si>
    <t>ГБОУ РД "Колледж машиностроения и сервиса им. С.Орджоникидзе"</t>
  </si>
  <si>
    <t>Курамагомедова Зулейхат Магомедовна</t>
  </si>
  <si>
    <t>РКБ</t>
  </si>
  <si>
    <t>Магомедова Зульмира Абдуллаевна</t>
  </si>
  <si>
    <t>ГБОУ РД Медицинский колледж им. Р.П. Аскерханова</t>
  </si>
  <si>
    <t>Мирзабекова Рафига Абдуллаевна</t>
  </si>
  <si>
    <t>ДГПУ ППК</t>
  </si>
  <si>
    <t>Мусаева Айшат Анварбеговна</t>
  </si>
  <si>
    <t>Мусаева Гульжанат Ниязбеговна</t>
  </si>
  <si>
    <t>Омарова Заидрина Гейбуллаевна</t>
  </si>
  <si>
    <t>ГБПОУ РД "Кизлярский профессионально-педагогический колледж"</t>
  </si>
  <si>
    <t xml:space="preserve">Омарова Зульфия Омаровна </t>
  </si>
  <si>
    <t>Османова Зарета Билаловна</t>
  </si>
  <si>
    <t>Пшеничная Марина Николаевна</t>
  </si>
  <si>
    <t xml:space="preserve">Филиал АНПОО «ММК» </t>
  </si>
  <si>
    <t>Рабданова Зарема Курбановна</t>
  </si>
  <si>
    <t>Росина Елена Сергеевна</t>
  </si>
  <si>
    <t>Серкерова Сабина Азиз-Агаевна</t>
  </si>
  <si>
    <t>Сулейманова Айшат Магомедовна</t>
  </si>
  <si>
    <t>Султанова Сона Этибаровна</t>
  </si>
  <si>
    <t>ГБПОУ "Колледж экономики и права"</t>
  </si>
  <si>
    <t>Умаханова Патимат Умахановна</t>
  </si>
  <si>
    <t>Ханладжиева Гуля Саидовна</t>
  </si>
  <si>
    <t>МБОУ "Лологонитлинская СОШ"</t>
  </si>
  <si>
    <t>История Дагестана 2023</t>
  </si>
  <si>
    <t>Татаева Салихат Гаджиевна</t>
  </si>
  <si>
    <t>МБОУ "Бугленская СОШ им.Ш.И.Шихсаидова"</t>
  </si>
  <si>
    <t>Гасанова Ибадет Заидовна</t>
  </si>
  <si>
    <t>Керимова Миражет Алимагомедовна</t>
  </si>
  <si>
    <t>Керимова Сеида Сеидисламовна</t>
  </si>
  <si>
    <t>Мигралиева Минаят Таджибовна</t>
  </si>
  <si>
    <t>МБОУ "СОШ № 21"</t>
  </si>
  <si>
    <t xml:space="preserve">Кадырова Альбина Рамазановна </t>
  </si>
  <si>
    <t>Мустапаева Альбина Саидовна</t>
  </si>
  <si>
    <t>МКОУ "СОШ № 11"</t>
  </si>
  <si>
    <t>Шахбанова Луизат  Рамазановна</t>
  </si>
  <si>
    <t>Багаутдинова Aминат Гаджияхьяевна</t>
  </si>
  <si>
    <t>Магомедова Хамис Курбанисмаиловна</t>
  </si>
  <si>
    <t>МБОУ "СОШ  № 9"</t>
  </si>
  <si>
    <t>Рамазанова Зумруд Абакаровна</t>
  </si>
  <si>
    <t>Юсуфова Русалина Ахмедовна</t>
  </si>
  <si>
    <t xml:space="preserve">Алимурадова Мадина Эскеровна </t>
  </si>
  <si>
    <t xml:space="preserve">МКОУ "СОШ № 9" </t>
  </si>
  <si>
    <t>МБОУ "СОШ 6"</t>
  </si>
  <si>
    <t>Казанбиева Хамиз Магомедовна</t>
  </si>
  <si>
    <t>МБОУ "Лицей № 8"</t>
  </si>
  <si>
    <t xml:space="preserve">ОАНО "Ватан" </t>
  </si>
  <si>
    <t>Рамазанова Эминат Исмаиловна</t>
  </si>
  <si>
    <t xml:space="preserve">Абуталипова Наида Хабибовна </t>
  </si>
  <si>
    <t>Магомедханова Альбина Рамазановна</t>
  </si>
  <si>
    <t xml:space="preserve">Султаханова Марият Джабраиловна </t>
  </si>
  <si>
    <t>Эльмурзаева Саида Бамматгазиевна</t>
  </si>
  <si>
    <t>МКОУ "СОШ 10"</t>
  </si>
  <si>
    <t>Алибекова Фатима Магомедовна</t>
  </si>
  <si>
    <t>ГКОУ РД "Бутушская СОШ "</t>
  </si>
  <si>
    <t>Магомедова Аниса Мирзаевна</t>
  </si>
  <si>
    <t>ГКОУ РД "Бавтугайская СШИ "</t>
  </si>
  <si>
    <t>ГКОУ РД "Новоцатанихская СОШ Унцукульского района "</t>
  </si>
  <si>
    <t>МКОУ "ЦИЛИТЛИНСКАЯ СОШ"</t>
  </si>
  <si>
    <t>Ордашов Керим Магомедович</t>
  </si>
  <si>
    <t>МКОУ "Ново-аргванинская СОШ"</t>
  </si>
  <si>
    <t>Узайров Магомедвали Саидбегович</t>
  </si>
  <si>
    <t>Дайитбегова Хадижат Магомедовна</t>
  </si>
  <si>
    <t xml:space="preserve">Ибрагимова Патимат Ибрагимовна </t>
  </si>
  <si>
    <t xml:space="preserve">Расулов Билал Абдурахманович </t>
  </si>
  <si>
    <t>МБОУ "Урцакинская ООШ"</t>
  </si>
  <si>
    <t xml:space="preserve">Абдуллаева Серье Абдуллаевна </t>
  </si>
  <si>
    <t>МБОУ "Бильгадинская ООШ им Гусейнова С.И "</t>
  </si>
  <si>
    <t>Адзиева Наида Юсуповна</t>
  </si>
  <si>
    <t xml:space="preserve">Мирзоев Фарид Гаирбекович </t>
  </si>
  <si>
    <t>Талибова Аида Фейзуллаевна</t>
  </si>
  <si>
    <t>МБОУ "ООШ им.Г.Лезгинцева"</t>
  </si>
  <si>
    <t>Фарзалиев Эфенди Тажутдинович</t>
  </si>
  <si>
    <t>Атабаева Зульфия Таймударовна</t>
  </si>
  <si>
    <t>Магомедкамилов Рамазан Иманзагидович</t>
  </si>
  <si>
    <t>Давудова  Гульмира Асельдеровна</t>
  </si>
  <si>
    <t>МБОУ "Агачаульская СОШ"</t>
  </si>
  <si>
    <t>Алиев Нурулла Алиевич</t>
  </si>
  <si>
    <t>Кадырова Патимат Алисолтановна</t>
  </si>
  <si>
    <t>МКОУ "Каранайаульская СОШ"</t>
  </si>
  <si>
    <t>Нугаева Эльмира Гамзатовна</t>
  </si>
  <si>
    <t>Рамазанов Мурад Абдулкадирович</t>
  </si>
  <si>
    <t>Даудова Гульнара Магомедрасуловна</t>
  </si>
  <si>
    <t>МКОУ "Коркмаскалинская СОШ им. М.-З.Баймурзаева"</t>
  </si>
  <si>
    <t>Маммаева Абидат Куршиевна</t>
  </si>
  <si>
    <t>Омарова Качар Магомедовна</t>
  </si>
  <si>
    <t>Ибрагимов Ибрагим Магамедович</t>
  </si>
  <si>
    <t>Исмаилов Ревшан Исраилович</t>
  </si>
  <si>
    <t xml:space="preserve">Газимагомедов Гаджимагомед Гусейнович </t>
  </si>
  <si>
    <t>МКОУ "Зиранинская средняя школа"</t>
  </si>
  <si>
    <t>Байсултанова Зульфия Бозгийитовна</t>
  </si>
  <si>
    <t>Гапизов Шамиль Магомедович</t>
  </si>
  <si>
    <t>МКОУ "Новокостекская СОШ"</t>
  </si>
  <si>
    <t>Джамалудинова Султано Жамалудиновна</t>
  </si>
  <si>
    <t>Мамаева Марьям Алмурзаевна</t>
  </si>
  <si>
    <t>МКОУ "Аксайская СОШ№2"</t>
  </si>
  <si>
    <t xml:space="preserve">Алиева Заира Магомедовна </t>
  </si>
  <si>
    <t>Мухидинова Шуайнат Абдулкаировна</t>
  </si>
  <si>
    <t>МКОУ "Сачадинская ООШ"</t>
  </si>
  <si>
    <t>Рамазанов Рамазан Шабанович</t>
  </si>
  <si>
    <t>МБОУ "Буркиханская СОШ"</t>
  </si>
  <si>
    <t>Проф.конкурс 1 модуль 2023</t>
  </si>
  <si>
    <t>Ибрагимова Насибат Абдулаевна</t>
  </si>
  <si>
    <t>МКОУ " Балхарская СОШ"</t>
  </si>
  <si>
    <t>Исаев Магомед Магомедович</t>
  </si>
  <si>
    <t>Исаева Раисат Магомедовна</t>
  </si>
  <si>
    <t>МКОУ "Герхмахинская"</t>
  </si>
  <si>
    <t>Юсупов Мухтар Рамазанович</t>
  </si>
  <si>
    <t>МКОУ Герхмахинская СОШ</t>
  </si>
  <si>
    <t>Эмирова Марият Кабиловна</t>
  </si>
  <si>
    <t xml:space="preserve">Салаватова Гульнара Гопаловна </t>
  </si>
  <si>
    <t>МЕОУ «Львовская Сош»</t>
  </si>
  <si>
    <t>МБОУ "Нижнеказанищенская СОШ № 3"</t>
  </si>
  <si>
    <t>Далгатова Айна Абдулгамидовна</t>
  </si>
  <si>
    <t>МКОУ"Халимбекаульская начальная общеобразовательная школа имени Мусаева А.М."</t>
  </si>
  <si>
    <t xml:space="preserve">Джамалов Рустам Яхьяевич </t>
  </si>
  <si>
    <t>Казимова Гюльзар Казимовна</t>
  </si>
  <si>
    <t>МКОУ "Н-Дженгутаевская СОШ"</t>
  </si>
  <si>
    <t>Шихшаидова Умукусюм Хайбуллаевна</t>
  </si>
  <si>
    <t>МБОУ "ГИМНАЗИЯ ГОРОДА БУЙНАКСК ИМЕНИ А. Н. Хуторянского"</t>
  </si>
  <si>
    <t>Магомедова Карина Магомедовна</t>
  </si>
  <si>
    <t>МБОУ «Многопрофильный лицей имени Фазу Алиевой»</t>
  </si>
  <si>
    <t>Магомедова Муъминат Гасановна</t>
  </si>
  <si>
    <t>МБОУ "ЦО "</t>
  </si>
  <si>
    <t>Магомедова Тамара Алиевна</t>
  </si>
  <si>
    <t>МБОУ СОШ 4</t>
  </si>
  <si>
    <t>МБОО Академический лицей города Буйнакска</t>
  </si>
  <si>
    <t>ГюлечоваТамила Максимовна</t>
  </si>
  <si>
    <t>МБОУ СОШ№ 6</t>
  </si>
  <si>
    <t xml:space="preserve">Нурмагомедова Марина Магомедовна </t>
  </si>
  <si>
    <t>МБОУ «СОШ 3»</t>
  </si>
  <si>
    <t>Алиризаева Айшат Алиулаховна</t>
  </si>
  <si>
    <t>Амирзаева Айшат</t>
  </si>
  <si>
    <t xml:space="preserve">Ахмедханова Альбина Надинбеговна </t>
  </si>
  <si>
    <t>МКОУ СОШ 3</t>
  </si>
  <si>
    <t xml:space="preserve">Ибиева Зарема Ибиевна </t>
  </si>
  <si>
    <t>МКДОУ Детский сад 2</t>
  </si>
  <si>
    <t>Ибрагимова Карина Ибрагимовна</t>
  </si>
  <si>
    <t>МКОУ СОШ2</t>
  </si>
  <si>
    <t>Магомедова Заира Магомедовна</t>
  </si>
  <si>
    <t>МКОУ "СОШ № 1"</t>
  </si>
  <si>
    <t>Магомедова Рашидат Наимовна</t>
  </si>
  <si>
    <t>МКОУ СОШ 1</t>
  </si>
  <si>
    <t xml:space="preserve">Мирзаева Мадина Магомедовна </t>
  </si>
  <si>
    <t>МКОУ СОШ 11</t>
  </si>
  <si>
    <t>Хаджиева Патимат Алиевна</t>
  </si>
  <si>
    <t xml:space="preserve">Халидова Умуриза Шапиевна </t>
  </si>
  <si>
    <t>МБОУ СОШ  12</t>
  </si>
  <si>
    <t xml:space="preserve">Шамхалова Гулжаннат Кадихалимбеевна </t>
  </si>
  <si>
    <t>МКОУ СОШ 8 ИМЕНИ ГЕРОЯ СОВЕТСКОГО СОЮЗА ГАДЖИЕВА М.  И.</t>
  </si>
  <si>
    <t>Шапиева Муъминат Рабаданкадиевна</t>
  </si>
  <si>
    <t>Гаджиибрагимова Диана Гибибулаховна</t>
  </si>
  <si>
    <t>МБОУ «Кадетская морская школа-интернат имени Героя Советского Союза М. И. Гаджиева»</t>
  </si>
  <si>
    <t>МБОУ «Каспийская гимназия имени Героя Российской Федерации А.М. Магомедтагирова»</t>
  </si>
  <si>
    <t>Мердалиева Дилара Шихалиевна</t>
  </si>
  <si>
    <t>МБОУ Каспийская гимназия имени Героя РФ А. Магомедтагирова</t>
  </si>
  <si>
    <t xml:space="preserve">Аскерханова Аминат Гашимовна </t>
  </si>
  <si>
    <t>МБОУ СОШ4</t>
  </si>
  <si>
    <t xml:space="preserve">Лабазанов Ибрагим Ражабдибирович </t>
  </si>
  <si>
    <t>МКОУ Кизлярская гимназия 1</t>
  </si>
  <si>
    <t>МКОУ СОШ № 9</t>
  </si>
  <si>
    <t>Абдулаева Раисат Магомедовна</t>
  </si>
  <si>
    <t>Гаджиева Альпият Магомедовна</t>
  </si>
  <si>
    <t>Газимагомедова Саида Абдулкеримовна</t>
  </si>
  <si>
    <t>Общеобразовательная Автономная Некоммерческая организация «Ватан»</t>
  </si>
  <si>
    <t>мБоу гимназия 17</t>
  </si>
  <si>
    <t>Расулова Патимат Абдурахмановна</t>
  </si>
  <si>
    <t>МБОУ СОШ 42</t>
  </si>
  <si>
    <t xml:space="preserve">МБОУ «СОШ 60 им. И.Д.Шугаибова» </t>
  </si>
  <si>
    <t>Мбоу Гимназия №13</t>
  </si>
  <si>
    <t>Абукова Вазипат Зайнудиновна</t>
  </si>
  <si>
    <t>Абукова Диана  Гусейновна</t>
  </si>
  <si>
    <t>МБОУ "Гимназия № 1"</t>
  </si>
  <si>
    <t>Гоймасова Айза Асрудиевна</t>
  </si>
  <si>
    <t>Гусиева Джахбат Адилмуратовна</t>
  </si>
  <si>
    <t>Ибрагимова Хадижат Ибрагимовна</t>
  </si>
  <si>
    <t>МКОУ "СОШ № 16"</t>
  </si>
  <si>
    <t>Кадиева Юлдуз Махмудовна</t>
  </si>
  <si>
    <t>Каирбекова Саида  Хункеровна</t>
  </si>
  <si>
    <t>Курбанова Заида Бийсултановна</t>
  </si>
  <si>
    <t>Махмудова Асият Арсланбековна</t>
  </si>
  <si>
    <t xml:space="preserve">Муцалова Альбина Набиевна </t>
  </si>
  <si>
    <t>Нурудинова Амина Мусаевна</t>
  </si>
  <si>
    <t>МКОУ «Гимназия 3»</t>
  </si>
  <si>
    <t>Хайбулаева Набсият Магомедхабибовна</t>
  </si>
  <si>
    <t>Шамилова Эмиля Ибадулаевна</t>
  </si>
  <si>
    <t>МКОУ "Гимназия им. М.Горького"</t>
  </si>
  <si>
    <t>МКОУ "СОШ 2"</t>
  </si>
  <si>
    <t>Насрулаев Мавледин Камилович</t>
  </si>
  <si>
    <t>Кубачинская СОШ</t>
  </si>
  <si>
    <t>Нурбагомедова Динара Магомедовна</t>
  </si>
  <si>
    <t>МБОУ «Ирагинская СОШ»</t>
  </si>
  <si>
    <t xml:space="preserve">Ахмедов Бахтияр Беграмович </t>
  </si>
  <si>
    <t>МБОУ САБНАВИНСКА СОШ</t>
  </si>
  <si>
    <t>Бабаева Эльвира Гафлановна</t>
  </si>
  <si>
    <t>МБОУ «Рубасская СОШ»</t>
  </si>
  <si>
    <t>МБОУ " Кулларская СОШ"</t>
  </si>
  <si>
    <t>Муслимов Абумуслим  Муслимович</t>
  </si>
  <si>
    <t>МБОУ " Рукельская СОШ"</t>
  </si>
  <si>
    <t xml:space="preserve">Фатуллаева Халида Якубовна </t>
  </si>
  <si>
    <t>МБОУ "Школа-сад им.Курбанова С.Д. "</t>
  </si>
  <si>
    <t>Абдурахманова Бурлият Исмаиловна</t>
  </si>
  <si>
    <t>Ахмедханова Айшат Ахмедхановна</t>
  </si>
  <si>
    <t>МКОУ "Каращанская СОШ"</t>
  </si>
  <si>
    <t>Магомедова Барият Магомедиминовна</t>
  </si>
  <si>
    <t xml:space="preserve">Муртузалиева Патимат Алиевна </t>
  </si>
  <si>
    <t>МКОУ"Баршамайская СОШ им. Качмасова А. Р"</t>
  </si>
  <si>
    <t xml:space="preserve">Раджабова Умайра Магомедовна </t>
  </si>
  <si>
    <t>МКОУ" Шилягинская  СОШ "</t>
  </si>
  <si>
    <t xml:space="preserve">Юсупова Вероника Алисултанова </t>
  </si>
  <si>
    <t>МКОУ «Мижиглинская ООШ»</t>
  </si>
  <si>
    <t>Багамаева Зухра Багамаевна</t>
  </si>
  <si>
    <t>МКОУ «Утамышская СОШ им А Гамринского»</t>
  </si>
  <si>
    <t>Маликова Умуразият Магомедовна</t>
  </si>
  <si>
    <t>МБОУ Каякентская СОШ №2 им. Арсаланалиева Хизри Шихшабековича</t>
  </si>
  <si>
    <t>МКОУ Султанянгиюртовская СОШ 2</t>
  </si>
  <si>
    <t xml:space="preserve">Исалова Мадина Маламагомедовна </t>
  </si>
  <si>
    <t xml:space="preserve">Исалмагомедова Гульнара Зайнулаевна </t>
  </si>
  <si>
    <t xml:space="preserve">Ичакаева Хадижат Умаралиевна </t>
  </si>
  <si>
    <t xml:space="preserve">МКОУ Аджидадинская СОШ </t>
  </si>
  <si>
    <t>ГКОУ РД «Арадинская СОШ Хунзахского района им. Галбацова Г. К.»</t>
  </si>
  <si>
    <t>Магомедова Галимат Ильясовна</t>
  </si>
  <si>
    <t>МКОУ " Коркмаскалинская СОШ"</t>
  </si>
  <si>
    <t>Арсланбекова Зарема Валибагандова</t>
  </si>
  <si>
    <t>МКОУ "Мекегинский лицей"</t>
  </si>
  <si>
    <t>Джабраилова Мадина Мухтаровна</t>
  </si>
  <si>
    <t>МКОУ "Эбдалахинская СОШ"</t>
  </si>
  <si>
    <t xml:space="preserve">Муталимова Патимат Муталимовна </t>
  </si>
  <si>
    <t xml:space="preserve">МКОУ ЦУДАХАРСКАЯ СОШ </t>
  </si>
  <si>
    <t xml:space="preserve">Омаров Магомед Шарапутдинович </t>
  </si>
  <si>
    <t>МКОУ"ТАШКАПУРСКАЯ СОШ"</t>
  </si>
  <si>
    <t xml:space="preserve">Емельяненко Азиза Бегалиевна </t>
  </si>
  <si>
    <t>МКОУ «ЧЕРВЛЕННО-БУРУНСКАЯ СОШ ИМ.З.М.АКМУРЗАЕВА»</t>
  </si>
  <si>
    <t>Караянова Эльвира Солтан-Муратовна</t>
  </si>
  <si>
    <t>МКОУ "Терекли-Мектебская СОШ им. А.Ш. Джанибекова</t>
  </si>
  <si>
    <t>Гусейнова Айше Шириновна</t>
  </si>
  <si>
    <t>МКОУ " СОШ № 2"</t>
  </si>
  <si>
    <t>Багамалиева Абидат Магомедовна</t>
  </si>
  <si>
    <t xml:space="preserve">Магомедова Заира Гасаналиевна </t>
  </si>
  <si>
    <t xml:space="preserve">МКОУ « Балтамахинская СОШ» </t>
  </si>
  <si>
    <t>Джабаева Севиль Сулутдиновна</t>
  </si>
  <si>
    <t>Саидова Маида Спартаковна</t>
  </si>
  <si>
    <t>МКОУ « Гимназия Табасаранского района»</t>
  </si>
  <si>
    <t>Алиева Айшат Ахмедовна</t>
  </si>
  <si>
    <t xml:space="preserve">МКОУ «Унцукульская средняя общеобразовательная школа 2 имени З.Г. Алиева </t>
  </si>
  <si>
    <t xml:space="preserve">Абдулкадиров Магомед Шарипович </t>
  </si>
  <si>
    <t xml:space="preserve">МКОУ Новокостекская СОШ </t>
  </si>
  <si>
    <t>Биймурзаева Дина Салевдиновна</t>
  </si>
  <si>
    <t>МКОУ Боташюртовская СОШ им.Б.Т.Ахаева</t>
  </si>
  <si>
    <t>Велибегова Динара Нагметовна</t>
  </si>
  <si>
    <t>Курушская средняя общеобразовательная школа N1 имени А. Б. Айдунова</t>
  </si>
  <si>
    <t xml:space="preserve">Гаджиева Кураиш Умахановна </t>
  </si>
  <si>
    <t xml:space="preserve">МКОУ Эндирейская СОШ 3 </t>
  </si>
  <si>
    <t>Юсупова Альбина Самиевна</t>
  </si>
  <si>
    <t>МКОУ Курушская  СОШ 2 имени Я.С .Аскандарова .</t>
  </si>
  <si>
    <t>Гаджимагомедова Патимат Муртазаалиевна</t>
  </si>
  <si>
    <t>МКОУ "Гацалухская ООШ 2"</t>
  </si>
  <si>
    <t xml:space="preserve">Гусейнова Асият Максудовна </t>
  </si>
  <si>
    <t xml:space="preserve">Арадинская СОШ ХУНЗАХСКОГО района им.Галбацова Г.К. </t>
  </si>
  <si>
    <t xml:space="preserve">Умаева Заира Вахаевна </t>
  </si>
  <si>
    <t>ГКОУ РД "БАБАЮРТОВСКАЯ СРЕДНЯЯ ШКОЛА-ИНТЕРНАТ 11"</t>
  </si>
  <si>
    <t>Гамзатова Эльмира Ахмедовна</t>
  </si>
  <si>
    <t xml:space="preserve">Магомедова Патимат Курамагомедовна </t>
  </si>
  <si>
    <t>Проф.конкурс 2 модуль 2023</t>
  </si>
  <si>
    <t xml:space="preserve">Гаджилаева Эмма Гусейиновна </t>
  </si>
  <si>
    <t xml:space="preserve">МКУ ДОД ДЕТСКИЙ САД СОКОЛЕНОК </t>
  </si>
  <si>
    <t>МКОУ Львовская СОШ</t>
  </si>
  <si>
    <t>Салаватова Гульнара Гопаловна</t>
  </si>
  <si>
    <t>МКОУ «Львовская СОШ»</t>
  </si>
  <si>
    <t>МБОУ «Нижнеказанищенская СОШ3»</t>
  </si>
  <si>
    <t>Акаева Паху Расуловна</t>
  </si>
  <si>
    <t>МБОУ "НИЖНЕКАЗАНИЩЕНСКАЯ СОШ3"</t>
  </si>
  <si>
    <t>Далгатова Айна Абдулгамидавна</t>
  </si>
  <si>
    <t>Джаватова Айгуль Иманхаджиевна</t>
  </si>
  <si>
    <t>МБОУ "Бугленская СОШ"</t>
  </si>
  <si>
    <t>Татаева Зульфият Камалутдиновна</t>
  </si>
  <si>
    <t>МБОУ "Бугленская СОШ имени Ш.И.Шихсаидова"</t>
  </si>
  <si>
    <t xml:space="preserve">Умалатова Сабина Айюповна </t>
  </si>
  <si>
    <t>МБОУ ЦО г. Буйнакска</t>
  </si>
  <si>
    <t>Гюлечова Тамила Максимовна</t>
  </si>
  <si>
    <t xml:space="preserve">Асалиева Дилара Басировна </t>
  </si>
  <si>
    <t>МБОУ СОШ N12</t>
  </si>
  <si>
    <t>МБОУ СОШ</t>
  </si>
  <si>
    <t>Гаджиева Имарат Джамалдиновна</t>
  </si>
  <si>
    <t>Гаджиева Камила Загидиевна</t>
  </si>
  <si>
    <t>МБОУ «СОШ 3 им. А.И.Гаджибекова»</t>
  </si>
  <si>
    <t xml:space="preserve">Газалиева Азмина Гайбуллаевна </t>
  </si>
  <si>
    <t>ГКОУ РД «ГГИМХО»</t>
  </si>
  <si>
    <t>Казимагомедова Милана Рауфовна</t>
  </si>
  <si>
    <t>КЦО СОШ № 15</t>
  </si>
  <si>
    <t xml:space="preserve">Куяева Жанна Магомедкаримовна </t>
  </si>
  <si>
    <t xml:space="preserve">Газимагомедова Саида Абдулкеримовна </t>
  </si>
  <si>
    <t>Общеобразовательная автономная некоммерческая организация «Ватан»</t>
  </si>
  <si>
    <t xml:space="preserve">Ибранова Гулишат Магомедовна </t>
  </si>
  <si>
    <t>МБОУ Многопрофильный лицей 5</t>
  </si>
  <si>
    <t>Морозова Анастасия Григорьевна</t>
  </si>
  <si>
    <t xml:space="preserve">Надырова Сайбат Байсолтановна </t>
  </si>
  <si>
    <t>МБОУ «СОШ №54»</t>
  </si>
  <si>
    <t>СЕЛИМОВА Саида Махачевна</t>
  </si>
  <si>
    <t>Мбоу Гимназия 13</t>
  </si>
  <si>
    <t xml:space="preserve">Сиражудинова Райсат Магомедовна </t>
  </si>
  <si>
    <t>МБОУ СОШ ИМЕНИ ГЕРОЯ Н.ГАДЖИМАГОМЕДОВА 42</t>
  </si>
  <si>
    <t xml:space="preserve">Генжаева Макка Ибрагимовна </t>
  </si>
  <si>
    <t>МКОУ "СОШ15 им. Испайханова В.И."</t>
  </si>
  <si>
    <t xml:space="preserve">МКОУ СОШ 8 ИМЕНИ ГЕРОЯ СОВЕТСКОГО СОЮЗА ГАДЖИЕВА М.  И. </t>
  </si>
  <si>
    <t>Гасанова Зарема Курбановна</t>
  </si>
  <si>
    <t>Муниципальное казенное общеобразовательное учреждение "СОШ №4"</t>
  </si>
  <si>
    <t>Магомедова Джамиля Шахмурхановна</t>
  </si>
  <si>
    <t>МБОУ "Уркарахский многопрофильный лицей им. Алисултанова М. Г. "</t>
  </si>
  <si>
    <t xml:space="preserve">Рабаданова Магидат Рамазановна </t>
  </si>
  <si>
    <t>МБОУ «Чинарская СОШ 1»</t>
  </si>
  <si>
    <t xml:space="preserve">Мутуева Зухра Магомедовна </t>
  </si>
  <si>
    <t xml:space="preserve">МКОУ Дылымский лицей им.И.Гаджиева </t>
  </si>
  <si>
    <t xml:space="preserve">Магомедова Мариям Темирхановна </t>
  </si>
  <si>
    <t>МКОУ "Джавгатская СОШ "</t>
  </si>
  <si>
    <t>Магомедова Элиза Темирбековна</t>
  </si>
  <si>
    <t>МКОУ «Родниковая СОШ»</t>
  </si>
  <si>
    <t>Раджабова Нурият Курбановна</t>
  </si>
  <si>
    <t>ГКОУ "Карабудахкентская специальная (коррекционная) общеобразовательная школа-интернат"</t>
  </si>
  <si>
    <t xml:space="preserve">Абсаламова Мадия Набиевна </t>
  </si>
  <si>
    <t>МКОУ"Коркмаскалинская СОШ"</t>
  </si>
  <si>
    <t xml:space="preserve">Асевова Гульнара Бозигитовна </t>
  </si>
  <si>
    <t>Тюбинская СОШ</t>
  </si>
  <si>
    <t>МКОУ «Коркмаскалинская СОШ им. М.- Загира Баймурзаева»</t>
  </si>
  <si>
    <t xml:space="preserve">Рагимханова Физила Баламирзаевна </t>
  </si>
  <si>
    <t>МКОУ Тюбинская сош</t>
  </si>
  <si>
    <t xml:space="preserve">Сулейбанова Саният Сулейбановна </t>
  </si>
  <si>
    <t xml:space="preserve">Гаджиева Лаура Альбертовна </t>
  </si>
  <si>
    <t>МКОУ «Ярагказмалярская СОШ им.М.Ярагского»</t>
  </si>
  <si>
    <t xml:space="preserve">Гаджимагомедова Патимат Муртазаалиевна </t>
  </si>
  <si>
    <t xml:space="preserve">МКОУ Гацалухская ООШ </t>
  </si>
  <si>
    <t>Казанбиева Джамиля Магомедхабибовна</t>
  </si>
  <si>
    <t>МКОУ «Агвалинская гимназия имени Кади Абакарова»</t>
  </si>
  <si>
    <t>Ахмедбекова Роза Селимовна</t>
  </si>
  <si>
    <t>Проф.конкурс 3 модуль 2023</t>
  </si>
  <si>
    <t>МКОУ "Халимбекаульская НОШ"</t>
  </si>
  <si>
    <t>Гасановна Муъминат Магомедова</t>
  </si>
  <si>
    <t>МБОУ "ЦО" г. Буйнакска</t>
  </si>
  <si>
    <t>МБОУ "Гимназия города Буйнакск"</t>
  </si>
  <si>
    <t>МКОУ  "СОШ № 11"</t>
  </si>
  <si>
    <t>МБОУ "Многопрофильный лицей имени Фазу Алиевой"</t>
  </si>
  <si>
    <t xml:space="preserve">Гюлечова Тамила  Максимовна </t>
  </si>
  <si>
    <t>МБОУ "СОШ № N 6"</t>
  </si>
  <si>
    <t>МБОУ "Дербентская гимназия № 2"</t>
  </si>
  <si>
    <t xml:space="preserve">Алиризаева Айшат Алиулаховна </t>
  </si>
  <si>
    <t>Ахмедханова Альбина Надинбеговна</t>
  </si>
  <si>
    <t>Омарова Рабият Магомедхабибовна</t>
  </si>
  <si>
    <t>МКОУ "СОШ  № 8"</t>
  </si>
  <si>
    <t>Рашидова Индира Магомедовна</t>
  </si>
  <si>
    <t>МКОУ "СОШ 8 "</t>
  </si>
  <si>
    <t xml:space="preserve">Элдарова Сапият Алибагандовна </t>
  </si>
  <si>
    <t xml:space="preserve">МКОУ "СОШ 8" </t>
  </si>
  <si>
    <t xml:space="preserve">МБОУ "СОШ № 3" </t>
  </si>
  <si>
    <t>МБОУ "Многопрофильный лицей № 14"</t>
  </si>
  <si>
    <t>Казимагомедова Милана Рауфона</t>
  </si>
  <si>
    <t>МАОУ "КЦО" Школа № 15"</t>
  </si>
  <si>
    <t xml:space="preserve">Гереханова Нажабат Салатгереевна </t>
  </si>
  <si>
    <t>МБОУ "СОШ № 50"</t>
  </si>
  <si>
    <t>МБОУ "Гимназия  № 56"</t>
  </si>
  <si>
    <t xml:space="preserve">Селимова Саида Махачевна </t>
  </si>
  <si>
    <t xml:space="preserve">МКОУ "СОШ №15" </t>
  </si>
  <si>
    <t>Магомедова Аминат Чупановна</t>
  </si>
  <si>
    <t>МБОУ УМГ им. А.Абубакара</t>
  </si>
  <si>
    <t xml:space="preserve">Нурбагомедова Динара Магомедовна </t>
  </si>
  <si>
    <t>Кахриманова Наиля Насировна</t>
  </si>
  <si>
    <t>МБОУ "Беледжинская гимназия"</t>
  </si>
  <si>
    <t>МБОУ "Чинарская СОШ 1"</t>
  </si>
  <si>
    <t xml:space="preserve">МКОУ "Аджидадинская СОШ" </t>
  </si>
  <si>
    <t>Рагимова Тамила Мевлановна</t>
  </si>
  <si>
    <t>Омарова Хадижат Рустамовна</t>
  </si>
  <si>
    <t>МКОУ "Шумлеликская СОШ"</t>
  </si>
  <si>
    <t xml:space="preserve">Исубова Хатимат Кебедовна </t>
  </si>
  <si>
    <t>МКОУ "Ичичалинская СОШ"</t>
  </si>
  <si>
    <t>Гаджимагомедова Гульжанат Саадулаевна</t>
  </si>
  <si>
    <t>МКОУ "Гацалухская основная общеобразовательная школа"</t>
  </si>
  <si>
    <t xml:space="preserve">МКОУ "Гацалухская ООШ" </t>
  </si>
  <si>
    <t>Искандерова Гулизар Хирамагомедовна</t>
  </si>
  <si>
    <t>ГКУ  РД  "Кочубейская СОШ"</t>
  </si>
  <si>
    <t>МКОУ "Агвалинская СОШ"</t>
  </si>
  <si>
    <t xml:space="preserve">Казанбиева Джамиля Магомедхабибовна </t>
  </si>
  <si>
    <t>Исакова Зухра Джамалутдиновна</t>
  </si>
  <si>
    <t xml:space="preserve">МКОУ "Шуктынская СОШ" </t>
  </si>
  <si>
    <t>Проф.конкурс 4 модуль 2023</t>
  </si>
  <si>
    <t>Ахмадова Секина Надировна</t>
  </si>
  <si>
    <t>Саидова Джамиля Гаджиевна</t>
  </si>
  <si>
    <t>МКОУ "Ахтынская СОШ № 3"</t>
  </si>
  <si>
    <t>Арсланбекова Гульнара Мирхалиевна</t>
  </si>
  <si>
    <t>ГКОУ РД "Бабаюртовская средняя школа-интернат №11"</t>
  </si>
  <si>
    <t>Омарова Чакар Магомедовна</t>
  </si>
  <si>
    <t xml:space="preserve">Хайбулаева Хадижат Рахматулаевна </t>
  </si>
  <si>
    <t>Атавова Раисат Алиевна</t>
  </si>
  <si>
    <t>МБОУ  "Нижнеказанищенская гимназия"</t>
  </si>
  <si>
    <t>МКОУ  "Халимбекаульская НОШ"</t>
  </si>
  <si>
    <t xml:space="preserve">Магомедова Разият Габидовна </t>
  </si>
  <si>
    <t>МБОУ "Нижнеказанищенская гимназия"</t>
  </si>
  <si>
    <t xml:space="preserve">Магомедова Карина Магомедовна </t>
  </si>
  <si>
    <t>МБОУ  "СОШ № 4"</t>
  </si>
  <si>
    <t>Рамазанова Эльвира Фазлудиновна</t>
  </si>
  <si>
    <t xml:space="preserve">Загидова Джавгарат Джанаевна </t>
  </si>
  <si>
    <t xml:space="preserve">Исаева Зумруд Гаджиевна </t>
  </si>
  <si>
    <t>Омарова Джамиля Магомедовна</t>
  </si>
  <si>
    <t xml:space="preserve">МКОУ "СОШ № 8"  </t>
  </si>
  <si>
    <t>Алиева Рузана Халиловна</t>
  </si>
  <si>
    <t>МАОУ "КЦО "СОШ № 15"</t>
  </si>
  <si>
    <t xml:space="preserve">МБОУ  "Каспийская гимназия" </t>
  </si>
  <si>
    <t>Махаева Хадижат Камиловна</t>
  </si>
  <si>
    <t>Шамхалова Рукият Закариевна</t>
  </si>
  <si>
    <t>МБОУ "Лицей № 13"</t>
  </si>
  <si>
    <t xml:space="preserve">Абдулкадырова Иразият Ханапиевна </t>
  </si>
  <si>
    <t>Аскерханова Аминат Гашимовна</t>
  </si>
  <si>
    <t xml:space="preserve">Вагабова Сапигат Абдулвагабовна </t>
  </si>
  <si>
    <t>МБОУ  "СОШ № 2"</t>
  </si>
  <si>
    <t xml:space="preserve">Зубаирова Хадижат Джабраиловна </t>
  </si>
  <si>
    <t>МБОУ  "СОШ № 8"</t>
  </si>
  <si>
    <t>Зурканаева Заира Сайпудиновна</t>
  </si>
  <si>
    <t>Курбанов Мурад Ибрагимович</t>
  </si>
  <si>
    <t>МБОУ  "Гимназия № 5"</t>
  </si>
  <si>
    <t xml:space="preserve">Магомедгазиева Хадижат Джахбаровна </t>
  </si>
  <si>
    <t>МБОУ "СОШ N 9"</t>
  </si>
  <si>
    <t>МКОУ "КГ № 1"</t>
  </si>
  <si>
    <t>Парфенюк Наталья Александровна</t>
  </si>
  <si>
    <t>МКОУ Прогимназия "Ласточка"</t>
  </si>
  <si>
    <t>Амагаева Зарема Ибрагимовна</t>
  </si>
  <si>
    <t>МБОУ "СОШ № 54"</t>
  </si>
  <si>
    <t>Раджабова Сидрат Магомедвалиевна</t>
  </si>
  <si>
    <t>ПОУ "Гуманитарно-педагогический колледж"</t>
  </si>
  <si>
    <t>Раджабова Фатимат Махмудовна</t>
  </si>
  <si>
    <t xml:space="preserve">Тагиров Иса Юсупович </t>
  </si>
  <si>
    <t xml:space="preserve">МБОУ КШИ "ДКК  № 1" </t>
  </si>
  <si>
    <t>Бадрудинова Заира Тажудиновна</t>
  </si>
  <si>
    <t>МКОУ "СОШ № 17"</t>
  </si>
  <si>
    <t>МКОУ "СОШ  № 2"</t>
  </si>
  <si>
    <t>Алиева Тамила Магомедовна</t>
  </si>
  <si>
    <t>УО МР "Дербентский район"</t>
  </si>
  <si>
    <t xml:space="preserve">Кахриманова Наиля Насировна </t>
  </si>
  <si>
    <t>МБОУ "Белиджинская гимназия"</t>
  </si>
  <si>
    <t>МБОУ "Чинарская СОШ № 1"</t>
  </si>
  <si>
    <t>МКОУ" Дылымский лицей"</t>
  </si>
  <si>
    <t>Алибекова Румият Сайпутдиновна</t>
  </si>
  <si>
    <t xml:space="preserve">Никаева Айшат Магомедовна </t>
  </si>
  <si>
    <t xml:space="preserve">МКОУ "Баршамайская СОШ" </t>
  </si>
  <si>
    <t>МКОУ "Новочиркейская СОШ № 2"</t>
  </si>
  <si>
    <t xml:space="preserve">Исмаилова Асият Абдурагимовна </t>
  </si>
  <si>
    <t>Шабазова Бэла Камиловна</t>
  </si>
  <si>
    <t>МКОУ "СТАЛЬСКАЯ СОШ № 3"</t>
  </si>
  <si>
    <t>Алхасова Раила Асланбеговна</t>
  </si>
  <si>
    <t xml:space="preserve">МКОУ "Ходжаказмалярская СОШ" </t>
  </si>
  <si>
    <t xml:space="preserve">Рамазанова Оксана Кехлербеговна </t>
  </si>
  <si>
    <t xml:space="preserve">Абдулакимова Фаида Динмурзаевна </t>
  </si>
  <si>
    <t xml:space="preserve">МКОУ  "Калининаульская СОШ" </t>
  </si>
  <si>
    <t xml:space="preserve">Кадилова Ольга Александровна </t>
  </si>
  <si>
    <t>МКОУ "Терекли -Мектебская СОШ"</t>
  </si>
  <si>
    <t xml:space="preserve">МКОУ "Терекли-Мектебская СОШ" </t>
  </si>
  <si>
    <t xml:space="preserve">Кидирниязова  Зульфия Нажмудиновна </t>
  </si>
  <si>
    <t>МКОУ  "Терекли-Мектебская СОШ"</t>
  </si>
  <si>
    <t>Матиева Зульфия Арсланбековна</t>
  </si>
  <si>
    <t>МКОУ  "Нариманская СОШ"</t>
  </si>
  <si>
    <t xml:space="preserve">Омарова Хадижат Рустамовна </t>
  </si>
  <si>
    <t xml:space="preserve">МКОУ  "Шумлеликская СОШ" </t>
  </si>
  <si>
    <t>Шоматова Кабират Исадулаевна</t>
  </si>
  <si>
    <t xml:space="preserve">МКОУ "Кунбатарская СОШ" </t>
  </si>
  <si>
    <t>Гусейнова Айшат Шириновна</t>
  </si>
  <si>
    <t xml:space="preserve">Мусаева Забида Шагабудиновна </t>
  </si>
  <si>
    <t xml:space="preserve">МКОУ "Тляратинская" </t>
  </si>
  <si>
    <t>Исубова Хатимат Кебедовна</t>
  </si>
  <si>
    <t xml:space="preserve">МКОУ "Ичичалинская СОШ" </t>
  </si>
  <si>
    <t>МКОУ "Курушская СОШ № 2"</t>
  </si>
  <si>
    <t>ГКОУ РД  "Кочубейская СОШ"</t>
  </si>
  <si>
    <t xml:space="preserve">ГКОУ РД "Арадинская СОШ Хунзахского района" </t>
  </si>
  <si>
    <t>ГКОУ РД "Бабаюртовская средняя школа-интернат № 11"</t>
  </si>
  <si>
    <t xml:space="preserve">МКОУ "Агвалинская гимназия" </t>
  </si>
  <si>
    <t>Гасаналиева Аминат Асхабалиевна</t>
  </si>
  <si>
    <t>МКОУ "Новокаринская СОШ им. Г.Г.гаджиева"</t>
  </si>
  <si>
    <t>Точки роста Биология 2023</t>
  </si>
  <si>
    <t>Магомедова Карима Рамазановна</t>
  </si>
  <si>
    <t>Мусаева Наиля Арсеновна</t>
  </si>
  <si>
    <t>МБОУ "СОШ №2" г.Кизилюрт</t>
  </si>
  <si>
    <t>Реутова Зоя Владимировна</t>
  </si>
  <si>
    <t>МКОУ "КИЗЛЯРСКАЯ ГИМНАЗИЯ №1"</t>
  </si>
  <si>
    <t>Камалов Магомед Нухиевич</t>
  </si>
  <si>
    <t>Магомедова Шарипат Ислахановна</t>
  </si>
  <si>
    <t>Магомедалиева Патимат Гаджиевна</t>
  </si>
  <si>
    <t>МКОУ "Кородинская СОШ"</t>
  </si>
  <si>
    <t>Магомедгаджиева Марьям Дибирмагомедовна</t>
  </si>
  <si>
    <t>Алибекова Разият Набибуллаевна</t>
  </si>
  <si>
    <t>Агаева Гульнара Гаджикаибовна</t>
  </si>
  <si>
    <t>Алиева Арифет Шахларовна</t>
  </si>
  <si>
    <t>Мукаилов Ханмирза Крымович</t>
  </si>
  <si>
    <t>Набиева Аэлита Гусейналиевна</t>
  </si>
  <si>
    <t>Абдулбасирова Раисат Магомедовна</t>
  </si>
  <si>
    <t>МКОУ "Гертминская СОШ имени Абдулмуслимова М.А."</t>
  </si>
  <si>
    <t xml:space="preserve">Умарова Айна Магомедовна </t>
  </si>
  <si>
    <t>МКОУ "Ленинаульская средняя общеобразовательная школа №1"</t>
  </si>
  <si>
    <t>Магомедов Джамалутдин Шихмагомедович</t>
  </si>
  <si>
    <t>МКОУ "Варситская СОШ"</t>
  </si>
  <si>
    <t>Газиева Бика Шихабудиновна</t>
  </si>
  <si>
    <t>МКОУ "Брянская СОШ имени Гаджимагомедова Н.Э."</t>
  </si>
  <si>
    <t>Магомедова Унайзат Темирхановна</t>
  </si>
  <si>
    <t>МКОУ"Малоарешевская СОШ"</t>
  </si>
  <si>
    <t xml:space="preserve">Гаджиева Патимат Багавдиновна </t>
  </si>
  <si>
    <t>Агарагимова Фарида Джаруллаховна</t>
  </si>
  <si>
    <t xml:space="preserve">Нурмагомедова Банавша Шипаудиновна </t>
  </si>
  <si>
    <t>Курбанова Зубалжат Исмаиловна</t>
  </si>
  <si>
    <t>Халикова Патимат Абдулвагабовна.</t>
  </si>
  <si>
    <t>Мукаилова Гюльсара Сеидахмедовна</t>
  </si>
  <si>
    <t xml:space="preserve">Ибрагимова Аминат Магомедовна </t>
  </si>
  <si>
    <t>МКОУ "КОЧУБЕЙСКАЯ СОШ 2"</t>
  </si>
  <si>
    <t>Маммаева Муъминат Сулейбановна</t>
  </si>
  <si>
    <t>МКОУ "Карабаглинская СОШ"</t>
  </si>
  <si>
    <t>Адамова Барият Адамовна</t>
  </si>
  <si>
    <t>ГКОУ РД "Красносельская СОШ Хунзахского района им. О.О. Османова"</t>
  </si>
  <si>
    <t>Изудинова Сияна Шамильгаджиевна</t>
  </si>
  <si>
    <t>ГКОУ РД "НОВОХЕЛЕТУРИНСКАЯ СОШ"</t>
  </si>
  <si>
    <t>Магомедова  Равзанат Рамазановна</t>
  </si>
  <si>
    <t>ГКОУ РД "Ретлобская СОШ Цунтинского района"</t>
  </si>
  <si>
    <t>ГКОУ РД "Караузекская СОШ Цунтинскогог района"</t>
  </si>
  <si>
    <t xml:space="preserve">Азизова Хасайбат Ариповна </t>
  </si>
  <si>
    <t>МКОУ "Гоорсая СОШ "</t>
  </si>
  <si>
    <t>Абдулгамидов Алиасхаб Тагирович</t>
  </si>
  <si>
    <t>МБОУ"Тукитинская СОШ"</t>
  </si>
  <si>
    <t>Точки роста Физика 2023</t>
  </si>
  <si>
    <t>Адилбегов Магомеддибир Сайгидалиевич</t>
  </si>
  <si>
    <t>МБОУ "Цолодинская СОШ</t>
  </si>
  <si>
    <t>МКОУ "Бабаюртовская СОШ № "2 им.Б.Т.Сатыбалова</t>
  </si>
  <si>
    <t>Касумова Галимат Шуаевна</t>
  </si>
  <si>
    <t>Омарилова Сувайбат Магомедалиевна</t>
  </si>
  <si>
    <t>Омарилова Шахри Омарилмагомедовна</t>
  </si>
  <si>
    <t>Исмаилова Зубарият Исмаиловна</t>
  </si>
  <si>
    <t>Абасова Гюлекет Киралиевна</t>
  </si>
  <si>
    <t>Габибов Себрулла Ягизерович</t>
  </si>
  <si>
    <t>Салманова Сидрат Магомедовна</t>
  </si>
  <si>
    <t xml:space="preserve">МКОУ "Ленинаульская средняя общеобразовательная школа №1"им.Героя Советского Союза Х.Нурадилова </t>
  </si>
  <si>
    <t>МКОУ " Новочиркейская СОШ №2"</t>
  </si>
  <si>
    <t xml:space="preserve">Ахмедова Патимат Гаджиевна </t>
  </si>
  <si>
    <t>МКОУ "НЕЧАЕВСКАЯ СОШ №1</t>
  </si>
  <si>
    <t>Баймурзаева Гавгар Абдулмуслимова</t>
  </si>
  <si>
    <t>Алиев Анатолий Магомедович</t>
  </si>
  <si>
    <t>МКОУ "Победовская СОШ имени Ибрагимхалилова Ш.И."</t>
  </si>
  <si>
    <t>Кудряшова Алефтина Алифовна</t>
  </si>
  <si>
    <t xml:space="preserve">Картакаев Абдулмуслим Юсупович </t>
  </si>
  <si>
    <t>Агарагимова Венера Шаховна</t>
  </si>
  <si>
    <t>Аликадиева Аминат Иминовна</t>
  </si>
  <si>
    <t>Сурхаев Магомед Багомедович</t>
  </si>
  <si>
    <t>Арзуманова Карина Валентиновна</t>
  </si>
  <si>
    <t xml:space="preserve">Магомедова Сидрат Магомедовна </t>
  </si>
  <si>
    <t>МКОУ "Балакалинская СОШ"</t>
  </si>
  <si>
    <t>Магомедов Магомед Назирбегович</t>
  </si>
  <si>
    <t>МКОУ "Эндирейская СОШ№3"</t>
  </si>
  <si>
    <t>Курмагомедов Курбанбег Ильясович</t>
  </si>
  <si>
    <t xml:space="preserve">ГКОУ РД "Ново-Цолодинская СОШ Ахвахского района" </t>
  </si>
  <si>
    <t xml:space="preserve">Мутаева Загидат Руслановна </t>
  </si>
  <si>
    <t xml:space="preserve">Гамзатов Магомед Магомедович </t>
  </si>
  <si>
    <t>МКОУ "Хуштадинская СОШ"</t>
  </si>
  <si>
    <t>Магомедова Марина Хирамагомедовна</t>
  </si>
  <si>
    <t>Убайдулаев Дибир Рашидович</t>
  </si>
  <si>
    <t>Точки роста Химия 2023</t>
  </si>
  <si>
    <t>Абдулгалимова Наида Насрединовна</t>
  </si>
  <si>
    <t>МКОУ " Джабинская СОШ им.М.Д.Курбанова"</t>
  </si>
  <si>
    <t>Муталимова Элиза Ибрагимова</t>
  </si>
  <si>
    <t>МКОУ "Бабаюртовская СОШ № 2" им.Б.Т.Сатыбалова</t>
  </si>
  <si>
    <t>Гаджиева Патима Мудуновна</t>
  </si>
  <si>
    <t>Рамазанова Гулжанат Рамазановна</t>
  </si>
  <si>
    <t>Сафарова Зульфия Нажмудиновна</t>
  </si>
  <si>
    <t>Шабанова Венера Алипашаевна</t>
  </si>
  <si>
    <t>Сулейманова Умакусум Мирзаевна</t>
  </si>
  <si>
    <t xml:space="preserve">Хажаалиева Мадина Набиевна </t>
  </si>
  <si>
    <t>Абдулбекова Джанна Пахрудиновна</t>
  </si>
  <si>
    <t xml:space="preserve">Валиджанова Оксана Николаевна </t>
  </si>
  <si>
    <t>Каримов Нурудин Каримович</t>
  </si>
  <si>
    <t>Ибрагимова Аминат Ахмедовна</t>
  </si>
  <si>
    <t>Адзиева  Зухра Магомедовна</t>
  </si>
  <si>
    <t>Нурмагомедов Гаджимагомед Таибович</t>
  </si>
  <si>
    <t>МКОУ "Улузская СОШ"</t>
  </si>
  <si>
    <t xml:space="preserve">Агалханова Саидат Магомедовна </t>
  </si>
  <si>
    <t>Маргарян Елена Федоровна</t>
  </si>
  <si>
    <t>Гасангусейнова Айшат Магомедовна</t>
  </si>
  <si>
    <t>ГКУ РД "Новоурадинская СОШ" Шамильский район</t>
  </si>
  <si>
    <t>Абасова Марьям Асадулаевна</t>
  </si>
  <si>
    <t>МКОУ "Верхнебатлухская СОШ им. Халатова Н. Х."</t>
  </si>
  <si>
    <t>Библиотекари 2023</t>
  </si>
  <si>
    <t>Абдулганиева Нурият Муратовна</t>
  </si>
  <si>
    <t>Абдулкеримова Лиза Магомедовна</t>
  </si>
  <si>
    <t>МКОУ "Акбулатюртовская СОШ"</t>
  </si>
  <si>
    <t>Агабалаева Нафисат Ражиддиновна</t>
  </si>
  <si>
    <t>Адильханова Раисат Мусаевна</t>
  </si>
  <si>
    <t>ГБУ ДПО РД "ДИРО"</t>
  </si>
  <si>
    <t>Акаева Гимира Джанавовна</t>
  </si>
  <si>
    <t>МБОУ"Гимназия им.А.Н.Хуторянского"</t>
  </si>
  <si>
    <t>Алиева Секина Мустафаевна</t>
  </si>
  <si>
    <t xml:space="preserve">Алирзаева Айида Рашидовна </t>
  </si>
  <si>
    <t>Арсланбекова Алпият Арсланбековна</t>
  </si>
  <si>
    <t>Асретова Жанна Фахрудиновна</t>
  </si>
  <si>
    <t>Атаева Пасихат Гамидовна</t>
  </si>
  <si>
    <t>Ахмедова Зайдат Ахядовна</t>
  </si>
  <si>
    <t>МКОУ "Новогагатлинская СОШ №2"</t>
  </si>
  <si>
    <t>Багамаева Патимат Магомедовна</t>
  </si>
  <si>
    <t>Байгазиева Шугайнат Вагабовна</t>
  </si>
  <si>
    <t>МКОУ "Тамазатюбинская СОШ им. А.Д.Байтемирова"</t>
  </si>
  <si>
    <t xml:space="preserve">Баринова Умайганат Магомедовна </t>
  </si>
  <si>
    <t>МКУ "Информационно-методический центр" МР "Хунзахский район"</t>
  </si>
  <si>
    <t>Будайчиева Хадижат Ситиковна</t>
  </si>
  <si>
    <t>Гаджиева Аймиседу Абдиевна</t>
  </si>
  <si>
    <t xml:space="preserve">Гаджиева Асият Гамидовна </t>
  </si>
  <si>
    <t>Гаджиева Зулейха Абдулмажитовна</t>
  </si>
  <si>
    <t xml:space="preserve">Галимова Эльмира Шихмагомедовна </t>
  </si>
  <si>
    <t>Гамидова Камила Магомедтагировна</t>
  </si>
  <si>
    <t>Ганипаева Джамиля Арсановна</t>
  </si>
  <si>
    <t>МКОУ "Карабудахкентская СОШ №5"</t>
  </si>
  <si>
    <t>Гасанханова Мадина  Гамзатовна</t>
  </si>
  <si>
    <t>МКОУ "Гурбукинская СОШ №1"</t>
  </si>
  <si>
    <t xml:space="preserve">Зайналова Патимат Абдулаевна </t>
  </si>
  <si>
    <t>Зайнудинова Эльмира  Гаджимурадовна</t>
  </si>
  <si>
    <t>Захарова Людмила Николаевна</t>
  </si>
  <si>
    <t>Зейналова Тамара Арабшаховна</t>
  </si>
  <si>
    <t>Ибрагимова Барият Мурудгаджиевна</t>
  </si>
  <si>
    <t>Ибрагимова Гулбарият Ахмедовна</t>
  </si>
  <si>
    <t>МКОУ "Параульская СОШ №1"</t>
  </si>
  <si>
    <t>Исрафилова Эльмира Илмитдиновна</t>
  </si>
  <si>
    <t>Кадиева Мадина Магомедовна</t>
  </si>
  <si>
    <t>Каиргулова Разият Абдуллаевна</t>
  </si>
  <si>
    <t>МКОУ "Новокосинская СОШ им.Х. Исмаилова"</t>
  </si>
  <si>
    <t>Калмаева Айша Магомедовна</t>
  </si>
  <si>
    <t>Круглиева Важибат Агабековна</t>
  </si>
  <si>
    <t>Кулавова Атикат Дагировна</t>
  </si>
  <si>
    <t>МКОУ "Карабудахкентская СОШ №2"</t>
  </si>
  <si>
    <t>Курбаналиева Залина Седретдиновна</t>
  </si>
  <si>
    <t xml:space="preserve">Магомедов Заур Ибрагимгаджиевич </t>
  </si>
  <si>
    <t xml:space="preserve">МКОУ "Кавкамахинская СОШ" </t>
  </si>
  <si>
    <t>Магомедова Адигат Шуэйбовна</t>
  </si>
  <si>
    <t>Магомедова Бесира Магомедовна</t>
  </si>
  <si>
    <t>Магомедова Патимат Беговна</t>
  </si>
  <si>
    <t>Магомедова Фатима Азизагаевна</t>
  </si>
  <si>
    <t>Макаилова Севиндж Мамедовна</t>
  </si>
  <si>
    <t>МБОУ "СОШ № 8 им. М.Ю. Лермонтова"</t>
  </si>
  <si>
    <t>Марданова Илаха АлиАббас кызы</t>
  </si>
  <si>
    <t>Меджидова Тита Мухтаровна</t>
  </si>
  <si>
    <t>Минатулаева Барият Магомедкамиловна</t>
  </si>
  <si>
    <t>МКОУ "СОШ №10</t>
  </si>
  <si>
    <t>Мусаева Асият Магомедзапировна</t>
  </si>
  <si>
    <t>Мустафаева Зульфия Шагитовна</t>
  </si>
  <si>
    <t>МКОУ "Хамаматюртовская СОШ №1 им. Р.Я. Бекишева"</t>
  </si>
  <si>
    <t>Наврузова Валентина Александровна</t>
  </si>
  <si>
    <t>МКОУ "Адильянгиюртовская СОШ им.Закарьяева Д.М."</t>
  </si>
  <si>
    <t>Насырова Салимет Алимхановна</t>
  </si>
  <si>
    <t>МКОУ "Кумлинская СОШ"</t>
  </si>
  <si>
    <t xml:space="preserve">Нурмагомедова Марта Адильевна          </t>
  </si>
  <si>
    <t>Османова Бийке Дадашевна</t>
  </si>
  <si>
    <t>МКОУ "Прогимназия "Орленок"</t>
  </si>
  <si>
    <t xml:space="preserve">Османова Нигерхалум Хидирнебиевна </t>
  </si>
  <si>
    <t xml:space="preserve">МБОУ "СОШ № 17" </t>
  </si>
  <si>
    <t>Рамазанова Наида Керимовна</t>
  </si>
  <si>
    <t>МКОУ "Татильская СОШ им.Казиева А.Н."</t>
  </si>
  <si>
    <t>Саркарова Назлу Филядиновна</t>
  </si>
  <si>
    <t>Сирхаева Светлана Ниязбеговна</t>
  </si>
  <si>
    <t xml:space="preserve"> МБОУ "СОШ №12"</t>
  </si>
  <si>
    <t>Сулейманов Али Абдулхаликович</t>
  </si>
  <si>
    <t>Султанова Ашурабеце Гитинамагомедовна</t>
  </si>
  <si>
    <t>Сурхаева Айза Абдуллаевна</t>
  </si>
  <si>
    <t>Умаханова Идия Абдулмуслимовна</t>
  </si>
  <si>
    <t>Хайруллаева Аминат Нурмагомедовна</t>
  </si>
  <si>
    <t>МКОУ "Ленинкентская СОШ"</t>
  </si>
  <si>
    <t>Хурялова Пирдас Сулейман кызы</t>
  </si>
  <si>
    <t>ГКОУ РД "Шонгодинско-Шитлибская СОШ Гунибского района"</t>
  </si>
  <si>
    <t>Чупалова Фатима Магомедовна</t>
  </si>
  <si>
    <t>Шерифова Джейран Аюбовна</t>
  </si>
  <si>
    <t>Эльмурзаева Калимат Юсуповна</t>
  </si>
  <si>
    <t>Якубова Нона Николаевна</t>
  </si>
  <si>
    <t>Абасова Эльмира Исамутдиновна</t>
  </si>
  <si>
    <t>Психологи 2023</t>
  </si>
  <si>
    <t>Абдулаев Магомед Сайгидович</t>
  </si>
  <si>
    <t>Абдуллатипова Зульпият Камалиевна</t>
  </si>
  <si>
    <t>МБОУ "Гимназия" с.Карабудахкент</t>
  </si>
  <si>
    <t>Алиева Марям Мухтарпашаевна</t>
  </si>
  <si>
    <t>Асадова Иляна Камильевна</t>
  </si>
  <si>
    <t>Билалова Зарипат Магомедовна</t>
  </si>
  <si>
    <t>МБОУ "СОШ №3 им. Гаджибекова А.И."</t>
  </si>
  <si>
    <t>Гаджиалиева Залина Сраждиновна</t>
  </si>
  <si>
    <t>ГКОУ РД "Кизлярская гимназия-интернат "Культура мира"</t>
  </si>
  <si>
    <t>Гаджиева Замира Расуруллаевна</t>
  </si>
  <si>
    <t>Гаджиева Суалин Камиловна</t>
  </si>
  <si>
    <t>МБОУ "Гимназия города Буйнакска им.А.Н .Хуторянского"</t>
  </si>
  <si>
    <t>Гаджимурадова Раисат Магомеднуровна</t>
  </si>
  <si>
    <t xml:space="preserve">Гаджодибирова Пазилат Абдурашидовна </t>
  </si>
  <si>
    <t>МКОУ "Гигатлинская СОШ"</t>
  </si>
  <si>
    <t>Ганиева Юмазиет Куруптурсуновна</t>
  </si>
  <si>
    <t>Дадакова Гюлесте Пайзуллаевна</t>
  </si>
  <si>
    <t>Дадашева Таисия Аслановна</t>
  </si>
  <si>
    <t xml:space="preserve">Ибрагимова Фатимат Ибрагимовна </t>
  </si>
  <si>
    <t>Исмиханова Умразият Шихахмедовна</t>
  </si>
  <si>
    <t>Каибханова Фатимат Зиядовна</t>
  </si>
  <si>
    <t>МКОУ "Гапцахская СОШ им. Т.Н.Нагиева"</t>
  </si>
  <si>
    <t>МКОУ "КГ №6"</t>
  </si>
  <si>
    <t>Лабазанова Марямасият Магомедгаджиевна</t>
  </si>
  <si>
    <t>Магомаева Индира Висирпашаевна</t>
  </si>
  <si>
    <t>ГКОУ РД "Новоурадинскачя СОШ"</t>
  </si>
  <si>
    <t xml:space="preserve">Меджидова Сабрина Абдулбариевна </t>
  </si>
  <si>
    <t xml:space="preserve">Мирземагомедова Лаура Магомедовна </t>
  </si>
  <si>
    <t>Муслимова Гульнара Гасановна</t>
  </si>
  <si>
    <t xml:space="preserve">Нажмудинова Сабина Рагимовна </t>
  </si>
  <si>
    <t>Омарова Рашидат Алихановна</t>
  </si>
  <si>
    <t>Пайзулаев Шамиль Ниматулаевич</t>
  </si>
  <si>
    <t xml:space="preserve">Патахова Хуризадай Мухудадаевна </t>
  </si>
  <si>
    <t>МКОУ "Аранинская СОШ-интернат им.Р.Г.Гамзатова"</t>
  </si>
  <si>
    <t>Селимова Заира Айнудиновна</t>
  </si>
  <si>
    <t>Сулейманова Майсарат Муслимбековна</t>
  </si>
  <si>
    <t>Хизриева Наира Алимурадовна</t>
  </si>
  <si>
    <t>Абдулаева Хамис Курбановна</t>
  </si>
  <si>
    <t>Социальные педагоги 2023</t>
  </si>
  <si>
    <t>Абдуллаев Ханипа Магомедович</t>
  </si>
  <si>
    <t>МБОУ "Уркарахская многопрофильная гимназия им. ААбубакара"</t>
  </si>
  <si>
    <t>Абдурахманова Кемаля Эмировна</t>
  </si>
  <si>
    <t>Агаева Айгюнь Руслановна</t>
  </si>
  <si>
    <t>МБОУ "СОШ №9 им.В.П.Сенченко"</t>
  </si>
  <si>
    <t xml:space="preserve">Аганова Фарзилат Увмюралиевна </t>
  </si>
  <si>
    <t xml:space="preserve">Алиева Джамиля Рустамовна </t>
  </si>
  <si>
    <t>Аллахвердиева Анжела Султановна</t>
  </si>
  <si>
    <t>МКОУ "Ахтынская СОШ №3"</t>
  </si>
  <si>
    <t>Батырова Зульфия Арславдиновна</t>
  </si>
  <si>
    <t>МКОУ "СОШ №12 им.Л.Н.Толстого"</t>
  </si>
  <si>
    <t xml:space="preserve">Бибулатова Жамилат Магомедсаидовна </t>
  </si>
  <si>
    <t>МКОУ "Гимназия Культуры мира" им.Нуцалова К.Г.</t>
  </si>
  <si>
    <t>Гаджиева Саида Девлетхановна</t>
  </si>
  <si>
    <t>МБОУ "СОШ №1" п. Белиджи</t>
  </si>
  <si>
    <t>Дербентский кадетский корпус</t>
  </si>
  <si>
    <t>Гойтуева Калимат Гойтуевна</t>
  </si>
  <si>
    <t>Джафарова Алжанат Сайпутдиновна</t>
  </si>
  <si>
    <t>Ибрагимова Зухра Ахмедовна</t>
  </si>
  <si>
    <t xml:space="preserve">Ибрагимова Испаният Исмаиловна </t>
  </si>
  <si>
    <t>Ибрагимова Патимат Сахратулаевна</t>
  </si>
  <si>
    <t>Имаева Тамара Аскербиевна</t>
  </si>
  <si>
    <t>Исмаилова Аида Халиковна</t>
  </si>
  <si>
    <t>Касимова Зухра Мавлетовна</t>
  </si>
  <si>
    <t>Магомедова Алипат Арабовна</t>
  </si>
  <si>
    <t>Магомедова Кумсият Саидовна</t>
  </si>
  <si>
    <t>Магомедова Патимат Гусеновна</t>
  </si>
  <si>
    <t>Магомедрагимова Заира Ямудиновна</t>
  </si>
  <si>
    <t xml:space="preserve">Мажидова Джамиля Ильмадиновна </t>
  </si>
  <si>
    <t>Мирзаева Мадина Магомедовна</t>
  </si>
  <si>
    <t>Мирзакеримова Анзира Мусайибовна</t>
  </si>
  <si>
    <t>Мурзаева Мариям Гаджиевна</t>
  </si>
  <si>
    <t>Муртазалиева Хадижат Кадиевна</t>
  </si>
  <si>
    <t xml:space="preserve">Пацаева Милана Руслановна </t>
  </si>
  <si>
    <t xml:space="preserve">Рамазанова Пайтма Курбановна </t>
  </si>
  <si>
    <t xml:space="preserve">Саидова Алина Саладиновна </t>
  </si>
  <si>
    <t>МБОУ "СОШ №13 им.Умурдинова"</t>
  </si>
  <si>
    <t xml:space="preserve">Саидова Зульмира Магомедовна </t>
  </si>
  <si>
    <t>Сайпуллаева Майзанат Бекмурзаевна</t>
  </si>
  <si>
    <t>Сеидова Радмила Фахратдиновна</t>
  </si>
  <si>
    <t>Сулейманова Мадина Магомедалиевна</t>
  </si>
  <si>
    <t>Халилов Халил Исмаилович</t>
  </si>
  <si>
    <t xml:space="preserve">Шихшабекова Барият Магомедиминовна </t>
  </si>
  <si>
    <t>Элдарова Сапият Алибагандовна</t>
  </si>
  <si>
    <t>Язлыбаева София Уразбаевна</t>
  </si>
  <si>
    <t>МКОУ "Джанибековская СОШ"</t>
  </si>
  <si>
    <t>Абакарова Асият Магомедовна</t>
  </si>
  <si>
    <t>Педагоги 2023</t>
  </si>
  <si>
    <t>Абакарова Залина Тельмановна</t>
  </si>
  <si>
    <t>Абасова Тамила Абдухалимовна</t>
  </si>
  <si>
    <t xml:space="preserve">Абдулкаримова Гуржиян Гаджидадаевна </t>
  </si>
  <si>
    <t>Абдулкеримова Наимат Фурутдиновна</t>
  </si>
  <si>
    <t>Абдуллабеков Ибрагим Магомедсаидович</t>
  </si>
  <si>
    <t>МКОУ "Первомайская гимназия им. С.Багамаева"</t>
  </si>
  <si>
    <t>Абдуллаева Халимат Салмановна</t>
  </si>
  <si>
    <t xml:space="preserve">Абдулмеджидов Магомед Абдулмеджидович </t>
  </si>
  <si>
    <t>Профессионально-педагогический колледж им.Расула Гамзатова</t>
  </si>
  <si>
    <t>Абсаламова Юлдуз Магомеддагировна</t>
  </si>
  <si>
    <t>Абуталибов Касимпаша Абдулмажитович</t>
  </si>
  <si>
    <t>Дорожно-строительный колледж</t>
  </si>
  <si>
    <t>Айгунов Тахир Ризауттинович</t>
  </si>
  <si>
    <t>ГКОУ Карашинская СОШ</t>
  </si>
  <si>
    <t xml:space="preserve">Алибекова Зарина Камильевна </t>
  </si>
  <si>
    <t xml:space="preserve">МКОУ "СОШ № 8" </t>
  </si>
  <si>
    <t>Алиева Альбина Нажмутдиновна</t>
  </si>
  <si>
    <t>МКОУ "Каякентская СОШ № 2 им.Арсланалиева Х.Ш."</t>
  </si>
  <si>
    <t>Алиева Залина Пахруттиновна</t>
  </si>
  <si>
    <t>Алиева Ирайганат Асхабалиевна</t>
  </si>
  <si>
    <t>Алимханова Аида Рамазановна</t>
  </si>
  <si>
    <t>МКОУ "СОШ №3 "</t>
  </si>
  <si>
    <t>Алисултанова Зайнап Назировна</t>
  </si>
  <si>
    <t>Алисханова Айзанат Хабибовна</t>
  </si>
  <si>
    <t>Асхабова Элита Асродиевна</t>
  </si>
  <si>
    <t>МКОУ "СОШ№17 им.Дацаева М.М"</t>
  </si>
  <si>
    <t>Ахмедова Малика
 Абдулмуслимовна</t>
  </si>
  <si>
    <t>Каспийское медицинское училище им.А.Алиева</t>
  </si>
  <si>
    <t>Аязов Арсен Гамзаевич</t>
  </si>
  <si>
    <t>Байрамбегов Гюлмет Качабегович</t>
  </si>
  <si>
    <t>Аграрный колледж</t>
  </si>
  <si>
    <t xml:space="preserve">Байрамов Шахмардан Гаджимарданович </t>
  </si>
  <si>
    <t>МБОУ "СКШИ №7"</t>
  </si>
  <si>
    <t>Бутаева Минвара Рамазановна</t>
  </si>
  <si>
    <t>Колледж народных промыслов и туризма</t>
  </si>
  <si>
    <t>Гаджиева Виалетта Магомедовна</t>
  </si>
  <si>
    <t>Каспийский медицинский колледж</t>
  </si>
  <si>
    <t>Гаджимагомедова Луиза Саидалиевна</t>
  </si>
  <si>
    <t>Дербентский профессионально-педагогический колледж им.Г.Б Казиахмедова</t>
  </si>
  <si>
    <t>Гадисова Лариса Джамалдиновна</t>
  </si>
  <si>
    <t>Училище олимпийского резерва по футболу Дагестан</t>
  </si>
  <si>
    <t>Газанова Аминат Асельдеровна</t>
  </si>
  <si>
    <t>МБОУ "Бугленская СОШ им.Ш.И..Шихсаидова"</t>
  </si>
  <si>
    <t>Гамидова Рагима Мамедовна</t>
  </si>
  <si>
    <t>Электромеханический колледж</t>
  </si>
  <si>
    <t>Гехаева Дженнет Яхьяевна</t>
  </si>
  <si>
    <t>МКОУ "Борагангечувская  СОШ"</t>
  </si>
  <si>
    <t>Гитинова Асият Алиасхабовна</t>
  </si>
  <si>
    <t>Гусейнов Ахмед Зайналабидович</t>
  </si>
  <si>
    <t xml:space="preserve">Гусейнова Зульфия Магомедмансуровна </t>
  </si>
  <si>
    <t>МБОУ "СОШ 2 им.А.А.Назарова"</t>
  </si>
  <si>
    <t>Гусейнова Испаният Магомедовна</t>
  </si>
  <si>
    <t>МКОУ "Каякентская СОШ№1 им. Алибекова М.М."</t>
  </si>
  <si>
    <t>Джабраилова Марьям Джабраиловна</t>
  </si>
  <si>
    <t>Ерофеева Екатерина Леонидовна</t>
  </si>
  <si>
    <t>Жуков Вячеслав Андреевич</t>
  </si>
  <si>
    <t xml:space="preserve">Филиал АНПОО "Межрегиональный медицинский колледж"  </t>
  </si>
  <si>
    <t>Загирова Хадижат Багавудиновна</t>
  </si>
  <si>
    <t>Закирова Мария Рафиковна</t>
  </si>
  <si>
    <t>МБОУ "СОШ №4 имени героя Советского Союза Магомед-Загида Абдулмнапова"</t>
  </si>
  <si>
    <t>Идрисова Зулжат Мавлахаджиевна</t>
  </si>
  <si>
    <t>Инуркаева Малкана Мавсаровна</t>
  </si>
  <si>
    <t>МКОУ "Садовая СОШ"</t>
  </si>
  <si>
    <t xml:space="preserve">Исаева Салимат Тажидиновна </t>
  </si>
  <si>
    <t xml:space="preserve">Исмаилова Зайнаб Юрьевна </t>
  </si>
  <si>
    <t>Колледж машиностроения и сервиса им.С.Орджоникидзе</t>
  </si>
  <si>
    <t xml:space="preserve">Кадиева Хатимат Ахмедовна </t>
  </si>
  <si>
    <t>Касимова Саният Нурмагомедовна</t>
  </si>
  <si>
    <t>Профессионально-педагогический колледж им.М.М. Меджидова</t>
  </si>
  <si>
    <t>Касымова Саидат Шихамировна</t>
  </si>
  <si>
    <t>МКОУ "Верхнеказанищенская СОШ 2 им.Героя России Даудова Закира Алиевича "</t>
  </si>
  <si>
    <t xml:space="preserve">Кахриманова Гюльмира Сейфуллаевна </t>
  </si>
  <si>
    <t>Керимова Сарья Эдиковна</t>
  </si>
  <si>
    <t>Курбанов Курбан Абдулманапович</t>
  </si>
  <si>
    <t>Ляхова Елена Васильевна</t>
  </si>
  <si>
    <t>Магомедкадиева Гулсара Асадуллаевна</t>
  </si>
  <si>
    <t>МКОУ "Гергинская СОШ"</t>
  </si>
  <si>
    <t>Магомедов Имам Абдуллаевич</t>
  </si>
  <si>
    <t>Индустриально-промышленный колледж</t>
  </si>
  <si>
    <t>Магомедова Асият Раджабовна</t>
  </si>
  <si>
    <t xml:space="preserve">Магомедова Мадина Магомедовна </t>
  </si>
  <si>
    <t>МКОУ "Тлондодинская СОШ"</t>
  </si>
  <si>
    <t xml:space="preserve">Мамедова Сеидбике Сеидмевлюдовна </t>
  </si>
  <si>
    <t>Махмудова Патимат Магомедзапировна</t>
  </si>
  <si>
    <t xml:space="preserve">Мирзоева Гюльсенем Абдулкаировна </t>
  </si>
  <si>
    <t>Муслимова Мадина Абдулмуслимовна</t>
  </si>
  <si>
    <t>Муталибова Джанелли Гаджиевна</t>
  </si>
  <si>
    <t>Мухудинов Сайидула Исрапилович</t>
  </si>
  <si>
    <t>ГКОУ Тельманская СОШ</t>
  </si>
  <si>
    <t>Нурмагомедова Дилара Фридовна</t>
  </si>
  <si>
    <t>Омаров Хирамагомед Гитиномагомедович</t>
  </si>
  <si>
    <t>МБОУ "Гимназия 5 имени А.А.Алиева"</t>
  </si>
  <si>
    <t>МКОУ "Хубарская СОШ "</t>
  </si>
  <si>
    <t>Раджабов Али Магомедович</t>
  </si>
  <si>
    <t>ГКОУ "Джурмутская СОШ"</t>
  </si>
  <si>
    <t>Рамазанов Рамазан Иманшапиевич</t>
  </si>
  <si>
    <t>Рамазанова Эсмира Рамазановна</t>
  </si>
  <si>
    <t>Расулова Сижарат Султаналиевна</t>
  </si>
  <si>
    <t>МБОУ СОШ № 2</t>
  </si>
  <si>
    <t>Русин Александр Михайлович</t>
  </si>
  <si>
    <t>МКОУ"А-Невская СОШ"</t>
  </si>
  <si>
    <t xml:space="preserve">Сулаева Аминат Бигишиевна </t>
  </si>
  <si>
    <t xml:space="preserve">Султанбегова Назира Эльбрусовна </t>
  </si>
  <si>
    <t>МБОУ "СОШ №6 им. Омарова М.О.</t>
  </si>
  <si>
    <t>Тавсултанова Фарида Айнудиновна</t>
  </si>
  <si>
    <t>МКОУ "СОШ№7 им.А.Алибекова"</t>
  </si>
  <si>
    <t>Талиева Гулизар Ризвановна</t>
  </si>
  <si>
    <t>МБОУ "Каспийский лицей № 8 имени Амет-Хана Султана"</t>
  </si>
  <si>
    <t>Телуева Мариян Касимовна</t>
  </si>
  <si>
    <t>Туйлаев Ниматула Мусаевич</t>
  </si>
  <si>
    <t>МКОУ "Махалатлинская СОШ"</t>
  </si>
  <si>
    <t xml:space="preserve">Ушанова Зулейха Юсуповна </t>
  </si>
  <si>
    <t>Хабибулаева Джамиля Хабибулаевна</t>
  </si>
  <si>
    <t>Хайбулаев Магомед Шахрурамазанович</t>
  </si>
  <si>
    <t>Халакаев Рамазан Магомедович</t>
  </si>
  <si>
    <t>МКОУ "Цветоквская гимназия"</t>
  </si>
  <si>
    <t>Хасаева Магия Залимхановна</t>
  </si>
  <si>
    <t>МКОУ "СОШ №10 им.ГЕРОЯ РОССИИ А.И.Исмаилова"</t>
  </si>
  <si>
    <t>Чаракова Зухра Чамсадиновна</t>
  </si>
  <si>
    <t>Шабатырова Авана Сейдуллаевна</t>
  </si>
  <si>
    <t xml:space="preserve">Шайхова Шахрузат Магомедовна </t>
  </si>
  <si>
    <t xml:space="preserve">Шапиева Муъминат Рабаданкадиевна </t>
  </si>
  <si>
    <t>МКОУ "СОШ№10"</t>
  </si>
  <si>
    <t>Шахова Светлана Михайловна</t>
  </si>
  <si>
    <t>МКОУ "Кузнецовская ООШ"</t>
  </si>
  <si>
    <t xml:space="preserve">Эльдеров Рашид Зильфикарович </t>
  </si>
  <si>
    <t>Абакардибиров Гаджимурад Абакардибирович</t>
  </si>
  <si>
    <t>ГКОУ РД «Новоцилитлинская
 СОШ Гумбетовского района»</t>
  </si>
  <si>
    <t>земский учитель 2023</t>
  </si>
  <si>
    <t>Абакаров  Рамазан Курамагомедович</t>
  </si>
  <si>
    <t>МКОУ "Цебаринская  СОШ"</t>
  </si>
  <si>
    <t>Абакарова Мадина Гаджиевна</t>
  </si>
  <si>
    <t>МКОУ Новомехельтинская СОШ</t>
  </si>
  <si>
    <t>Абакарова Макка Гаджиевна</t>
  </si>
  <si>
    <t>Абакарова Хадижат Абдуллаевна</t>
  </si>
  <si>
    <t>МКОУ "Морская СОШ"</t>
  </si>
  <si>
    <t xml:space="preserve">Абдулкадыров Магарам Курбанисмаилович </t>
  </si>
  <si>
    <t xml:space="preserve"> МКОУ "Аметеркмахинская СОШ им.Шарипова Н.А."</t>
  </si>
  <si>
    <t>Абдулкасимова Патиматзахрат Гаджиевна</t>
  </si>
  <si>
    <t>Абдуллаева Асият Абдулгамидовна</t>
  </si>
  <si>
    <t>Абдусаламова  Аминат  Башировна</t>
  </si>
  <si>
    <t>Акавова Саида Ибрагимовна</t>
  </si>
  <si>
    <t>МКОУ «Эндирейская СОШ № 2 им. А.А. Алиханова»</t>
  </si>
  <si>
    <t>Акаев Магомедсалам Магомедалиевич</t>
  </si>
  <si>
    <t>Акаева  Написат Байсолтановна</t>
  </si>
  <si>
    <t>МБОУ "Хебдинская СОШ"</t>
  </si>
  <si>
    <t>Алиева Халимат Исмаиловна</t>
  </si>
  <si>
    <t>Ахмедханова Рахимат  Магомедэминовна</t>
  </si>
  <si>
    <t>Бариев  Арслан  Магомедкаринович</t>
  </si>
  <si>
    <t>МКОУ"Каялинская СОШ-сад"</t>
  </si>
  <si>
    <t>Бекишева Гульжанат Магомедэминовна</t>
  </si>
  <si>
    <t>Болатова Аида Абдуллаевна</t>
  </si>
  <si>
    <t>МБОУ "Н-Дженгутаевская сош"</t>
  </si>
  <si>
    <t>Бурзиева Ума Абдурашидовна</t>
  </si>
  <si>
    <t>Гаджимурадов Мурад Шагидханович</t>
  </si>
  <si>
    <t>Газалиев Раджаб  Магомедович</t>
  </si>
  <si>
    <t>МКОУ "Гутатлинская   СОШ"</t>
  </si>
  <si>
    <t>Газиева  Пайнусат Курбаналиевна</t>
  </si>
  <si>
    <t>МКОУ «Пятилеткинская СОШ»</t>
  </si>
  <si>
    <t>Газимагомедов Газимагомед Абдулкадирович</t>
  </si>
  <si>
    <t>Гамзаева Эльмира Мангажутдиновна</t>
  </si>
  <si>
    <t>Гасанова Майя Адуевна</t>
  </si>
  <si>
    <t>Гитинова Рабият  Жалалудиновна</t>
  </si>
  <si>
    <t>МКОУ "Тляратинская СОШ" им. А.С.Сайпулаева</t>
  </si>
  <si>
    <t>Гусенова  Саидат Гаджиевна</t>
  </si>
  <si>
    <t>ГКОУ РД  "Уллубиевская СОШ Гунибского района"</t>
  </si>
  <si>
    <t>Джалилова Гюльмира Ламетовна</t>
  </si>
  <si>
    <t>ГКОУ РД «Новотиндинская СОШ Цумадинского района»</t>
  </si>
  <si>
    <t>Дибирова Таибат Курбановна</t>
  </si>
  <si>
    <t>Ильясова Эльмира Абдулмажитовна</t>
  </si>
  <si>
    <t>Иманмагомедова Сафият Иманмагомедовна</t>
  </si>
  <si>
    <t>Исаева Патимат  Магомедовна</t>
  </si>
  <si>
    <t>Керимова Аида Рабазановна</t>
  </si>
  <si>
    <t>МКОУ "Уллуанинская СОШ"</t>
  </si>
  <si>
    <t>Курбанова  Наида  Шахбанова</t>
  </si>
  <si>
    <t>МКОУ "Кидеринская СОШ имени Магомедова С.М."</t>
  </si>
  <si>
    <t>Кусегенова  Мадина Елмуханбетовна</t>
  </si>
  <si>
    <t>Магомедов  Тукаюдин Ибрагимович</t>
  </si>
  <si>
    <t>Магомедова Хадижат Курахмаевна</t>
  </si>
  <si>
    <t>Магомедова Зарина Ахмедовна</t>
  </si>
  <si>
    <t>ГКОУ РД"Шавинская СОШ Цумадинского района"</t>
  </si>
  <si>
    <t>Магомедова Хадижат Омаровна</t>
  </si>
  <si>
    <t xml:space="preserve">Магомедова Ханибат Дибиргаджиевна </t>
  </si>
  <si>
    <t>Мирзаева Хадижат Сулеймановна</t>
  </si>
  <si>
    <t>Мукаилова  Карина Нурахмедовна</t>
  </si>
  <si>
    <t>МБОУ "Белиджинская гимназия №1 им.А. Исрафилова"</t>
  </si>
  <si>
    <t>Мутагирова Нюрюпат Магомеднабиевна</t>
  </si>
  <si>
    <t xml:space="preserve">Пайзулаева Айшат  Далгатовна </t>
  </si>
  <si>
    <t>Паталиев  Мухтар Магомедгаджиевич</t>
  </si>
  <si>
    <t>Расулова Зарима Джамалудиновна</t>
  </si>
  <si>
    <t>Саидова Аминат Батыровна</t>
  </si>
  <si>
    <t>МКОУ Дылымская гимназия имени Махмуда Салимгереева</t>
  </si>
  <si>
    <t>Саидова Гюльжанат Пурганитдиновна</t>
  </si>
  <si>
    <t>МБОУ Манаскентская СОШ</t>
  </si>
  <si>
    <t>Саидова  Патимат  Магомедхабибовна</t>
  </si>
  <si>
    <t>МБОУ "Гурбукинская СОШ №1"</t>
  </si>
  <si>
    <t>Тавлуева  Барият  Алавутдиновна</t>
  </si>
  <si>
    <t>Терекбаева Альфия Мурзалиевна</t>
  </si>
  <si>
    <t>Ханбалаева Эсли Рафидиновна</t>
  </si>
  <si>
    <t>МКОУ "Шихикентская СОШ"</t>
  </si>
  <si>
    <t>Хатипова Шуайнат Ахмедовна</t>
  </si>
  <si>
    <t>Хусруева  Умуханум Магомед-Ганипаевна</t>
  </si>
  <si>
    <t>Шамилова Мариян Исаевна</t>
  </si>
  <si>
    <t>МКОУ "Коркмаскалинская СОШ им. М.-Загира Баймурзаева"</t>
  </si>
  <si>
    <t>Шамилова Мадинат Мухумаевна</t>
  </si>
  <si>
    <t>Шамилова Хадижат Хасбулаевна</t>
  </si>
  <si>
    <t>Шарапудинова Патимат Абдулхамидовна</t>
  </si>
  <si>
    <t>МКОУ "Чиркатинская СОШ"</t>
  </si>
  <si>
    <t>Шихаева Асият Абубакаровна</t>
  </si>
  <si>
    <t>Абдулаева Марина Султановна</t>
  </si>
  <si>
    <t>начальные классы 2023</t>
  </si>
  <si>
    <t>Абдурагимова Салихат Гаджиевна</t>
  </si>
  <si>
    <t>Агарагимова Зарнишан Гудретдиновна</t>
  </si>
  <si>
    <t xml:space="preserve">МБОУ "Школа-сад им. Курбанова С.Д." </t>
  </si>
  <si>
    <t>Адильханова Саният Далгатовна</t>
  </si>
  <si>
    <t xml:space="preserve">Азиева Азман Дедаевна </t>
  </si>
  <si>
    <t>Азиева Аминат Кадитлиевна</t>
  </si>
  <si>
    <t xml:space="preserve">МКОУ "Муцалаульская СОШ №2" </t>
  </si>
  <si>
    <t>Аймурзаева Хеда Усмановна</t>
  </si>
  <si>
    <t>ГКОУ РД "Дахадаевская ООШ Тляратинского района"</t>
  </si>
  <si>
    <t>Алиева Саида Дайитбековна</t>
  </si>
  <si>
    <t>Гаджиева Зарема Магомедрасуловна</t>
  </si>
  <si>
    <t>МКОУ "Н-Казанищенская СОШ №3"</t>
  </si>
  <si>
    <t>Гаджиева Нюрбийке Сапиюллаевна</t>
  </si>
  <si>
    <t>Гаджиева Эльза Камалединовна</t>
  </si>
  <si>
    <t>МКОУ "Дженыхская СОШ"</t>
  </si>
  <si>
    <t>Галимова Рабият Абдулатиповна</t>
  </si>
  <si>
    <t>Гасанова Саида Алиевна</t>
  </si>
  <si>
    <t>Гусейнова Бэлла Абдурахмановна</t>
  </si>
  <si>
    <t>Гусейнова Марина Эмираслановна</t>
  </si>
  <si>
    <t>Гусенханова Бегум Шапиевна</t>
  </si>
  <si>
    <t>Динмагомедова Муминат Исмаиловна</t>
  </si>
  <si>
    <t>Зайналова Зухра Хаджимурадовна</t>
  </si>
  <si>
    <t>Зайнулабидова Патимат Гаджимурадовна</t>
  </si>
  <si>
    <t>Зубаирова Зульфия Гусейновна</t>
  </si>
  <si>
    <t>Исаева   Музият   Курбановна</t>
  </si>
  <si>
    <t>МКОУ "Карамахинская ООШ"</t>
  </si>
  <si>
    <t>Кадирова Гульнара Нагимовна</t>
  </si>
  <si>
    <t>Кадирова Калимат Курбановна</t>
  </si>
  <si>
    <t>Камалдинова Шагримат Гаджиевна</t>
  </si>
  <si>
    <t>Карибова Мария Фазаиловна</t>
  </si>
  <si>
    <t xml:space="preserve">Кебедова Зарема Магомедовна </t>
  </si>
  <si>
    <t>Курбаналиев Магомедрасул Басирович</t>
  </si>
  <si>
    <t>МКОУ "Хебатлинская СОШ"</t>
  </si>
  <si>
    <t>Кухтина Елена Викторовна</t>
  </si>
  <si>
    <t>Лабазанова Патимат Гаирбековна</t>
  </si>
  <si>
    <t>Лабазанова Патимат Муратхановна</t>
  </si>
  <si>
    <t>Магомедова Аминат Абдурахмановна</t>
  </si>
  <si>
    <t>Магомедова Зубайдат Пахрудиновна</t>
  </si>
  <si>
    <t>Магомедова Марина Магомедовна</t>
  </si>
  <si>
    <t>Магомедова Наргиз Мирветовна</t>
  </si>
  <si>
    <t xml:space="preserve">Магомедова Патима Тагировна </t>
  </si>
  <si>
    <t>Магомедова Сиянат Мухсиновна</t>
  </si>
  <si>
    <t>Мейланова Пейхар Гасановна</t>
  </si>
  <si>
    <t>Мирзоева Пери Надировна</t>
  </si>
  <si>
    <t>Миримова Майя Девлетхановна</t>
  </si>
  <si>
    <t>Морозова Ангелина Петровна</t>
  </si>
  <si>
    <t>Мужаидова Джаминат Магомедрасуловна</t>
  </si>
  <si>
    <t>МКОУ "Дегвинская  СОШ"</t>
  </si>
  <si>
    <t>ГКОУ РД «Тельманская СОШ»</t>
  </si>
  <si>
    <t>Наврузова Чимназ Казиевна</t>
  </si>
  <si>
    <t>Нукерова Минарият Абдужалиловна</t>
  </si>
  <si>
    <t>Омарова Раисат Хизриевна</t>
  </si>
  <si>
    <t>Рамазанова Халимат Абдулатиповна</t>
  </si>
  <si>
    <t>Рамазанова Эсмира Пирахмедовна</t>
  </si>
  <si>
    <t>Расулова Фатима Меджидовна</t>
  </si>
  <si>
    <t>Садирова Саида Сефибековна</t>
  </si>
  <si>
    <t>Салавутдинова Маржанат Акаимовна</t>
  </si>
  <si>
    <t>Салманова Альбина Зубаировна</t>
  </si>
  <si>
    <t>Султанахмедова Нефизат Шихмагомедовна</t>
  </si>
  <si>
    <t>Султанова Аида Магомедкамильевна</t>
  </si>
  <si>
    <t>Фатахова Ирина Акимовна</t>
  </si>
  <si>
    <t>Хидирнабиева Радмила Мурадиковна</t>
  </si>
  <si>
    <t>ГКОУ РД "Общеобразовательная школа-интернат с.Черняевка"</t>
  </si>
  <si>
    <t>Шахбанова Зайнаб Гасангусейновна</t>
  </si>
  <si>
    <t>Шихова Каният Магомедкеримовна</t>
  </si>
  <si>
    <t>Яхьяева Ханум Жалалутдиновна</t>
  </si>
  <si>
    <t xml:space="preserve">Абдулаева Хамиз Абдулвахидовна </t>
  </si>
  <si>
    <t xml:space="preserve">Абдуллабекова Зарият Исламутдиновна </t>
  </si>
  <si>
    <t>Абдулхаликова Гульмира Асановна</t>
  </si>
  <si>
    <t>Агамирзоева Дилбер Абдулагаевна</t>
  </si>
  <si>
    <t>Азиева Мукминат Азиевна</t>
  </si>
  <si>
    <t>МКОУ "СОШ №7 им.А.Алибекова"</t>
  </si>
  <si>
    <t>Азизова Лилия Тажировна</t>
  </si>
  <si>
    <t>Албасханова Лаура Эльбиевна</t>
  </si>
  <si>
    <t>Алибегова  Зинфира Бакировна</t>
  </si>
  <si>
    <t>Алибекова Гюльнара Анварбековна</t>
  </si>
  <si>
    <t>Алиев Юсуп Магомедович</t>
  </si>
  <si>
    <t>Алиева Гульжанат Насрулаевна</t>
  </si>
  <si>
    <t>Алиева Эльмира Умарпашаевна</t>
  </si>
  <si>
    <t>Алимурадова Лариса Керимолаевна</t>
  </si>
  <si>
    <t>МКОУ "Кизлярская гимназия №6"</t>
  </si>
  <si>
    <t>Алишихова Замира Гюльахмедовна</t>
  </si>
  <si>
    <t xml:space="preserve">Арсланбекова Аминат Юсуповна </t>
  </si>
  <si>
    <t>Балатова Эльвира Айвазовна</t>
  </si>
  <si>
    <t>Бамматханова Индира  Джабраиловна</t>
  </si>
  <si>
    <t>Басханова Хадижат Алиевна</t>
  </si>
  <si>
    <t>Батырмурзаева Нурияханум Гусеновна</t>
  </si>
  <si>
    <t>Бинеталиева Ибадат Гаджибубаевна</t>
  </si>
  <si>
    <t>Гаджиева Загра Абдурахмановна</t>
  </si>
  <si>
    <t>Гаджиисламова Мариям Гаджиевна</t>
  </si>
  <si>
    <t>Галакова Марьям Магомедовна</t>
  </si>
  <si>
    <t>Даудова Мадина Закарьяевна</t>
  </si>
  <si>
    <t>Ибрагимова Марьям Абдулмуслимовна</t>
  </si>
  <si>
    <t>МБОУ "СОШ №6 им.Омарова М.О."</t>
  </si>
  <si>
    <t>Ильясова Вазипат Абдулкадыровна</t>
  </si>
  <si>
    <t>Исрапилова Зулхижат Абдулаевна</t>
  </si>
  <si>
    <t>Казбекова Нурипат Абдулкадировна</t>
  </si>
  <si>
    <t>Капурова Умраил Татархановна</t>
  </si>
  <si>
    <t>Кулиева Абият Рафатовна</t>
  </si>
  <si>
    <t>Кулиева Наида Сефербековна</t>
  </si>
  <si>
    <t>Магомедова Джамиля Ханпашевна</t>
  </si>
  <si>
    <t>Магомедова Мисай Кайхусруевна</t>
  </si>
  <si>
    <t>Магомедшарипова Муминат Мусаевна</t>
  </si>
  <si>
    <t xml:space="preserve">МКОУ "Гертминская СОШ им.Абдулмуслимова М.А."                   </t>
  </si>
  <si>
    <t>Маммаева Хадижат Сапиюллаевна</t>
  </si>
  <si>
    <t>Меджидова Патима Кероглыевна</t>
  </si>
  <si>
    <t>Меселова Саадат Магомедовна</t>
  </si>
  <si>
    <t xml:space="preserve">Муминова Таибат Султановна </t>
  </si>
  <si>
    <t>Мурзабекова Джавай Курбаналиевна</t>
  </si>
  <si>
    <t>Муртазалиева Разият Омаркадиевна</t>
  </si>
  <si>
    <t>МКОУ "Зильмукмахинская ООШ"</t>
  </si>
  <si>
    <t>Муртузалиева Марал Керимхановна</t>
  </si>
  <si>
    <t>Мустафаева Гюльбике Изамдиновна</t>
  </si>
  <si>
    <t xml:space="preserve">Наврузалиева Зарета Романовна </t>
  </si>
  <si>
    <t>МКОУ "Даркушказмалярская СОШ"</t>
  </si>
  <si>
    <t>Назарова Фарида Расимовна</t>
  </si>
  <si>
    <t>Пирсаидова Эсмира  Сейфуллаховна</t>
  </si>
  <si>
    <t>МБОУ "Гимназия "Перспектива"</t>
  </si>
  <si>
    <t>Рамазанова Гюльнара Гасангусейновна</t>
  </si>
  <si>
    <t xml:space="preserve">Рамазанова Эльвира Фазлудиновна </t>
  </si>
  <si>
    <t>Расулова Замира Аслановна</t>
  </si>
  <si>
    <t>Редькина Татьяна Сергеевна</t>
  </si>
  <si>
    <t>Рустамова Гюльлерханум Казанферовна</t>
  </si>
  <si>
    <t>Садриева Умусалимат Даудовна</t>
  </si>
  <si>
    <t>Салимова Зиярат Джапаровна</t>
  </si>
  <si>
    <t>Трусова Лариса Александровна</t>
  </si>
  <si>
    <t>МКОУ Кизлярская гимназия №1"</t>
  </si>
  <si>
    <t>Юсуфова Рена Мусаевна</t>
  </si>
  <si>
    <t xml:space="preserve">Ягибекова Таиса Абдурашидовна </t>
  </si>
  <si>
    <t>Аджиева Наида Джабраиловна</t>
  </si>
  <si>
    <t>Айгунова Айшат Данияловна</t>
  </si>
  <si>
    <t>Алигаева Лейла Ахмедовна</t>
  </si>
  <si>
    <t>Алиева Аминат Магомедовна</t>
  </si>
  <si>
    <t>Алимурзаева Сайгибат Татамовна</t>
  </si>
  <si>
    <t>Аскерханова Аида Басировна</t>
  </si>
  <si>
    <t>Ахмедзиявутдинова Баху Магомедовна</t>
  </si>
  <si>
    <t>Ахмедова Элмира Кадиевна</t>
  </si>
  <si>
    <t>Балабекова Лариса Магомедовна</t>
  </si>
  <si>
    <t>МБОУ "Нач.школа-д/сад"</t>
  </si>
  <si>
    <t>Ванатиева Гулнара Саидовна</t>
  </si>
  <si>
    <t>Велибекова Людмила Ахмедовна</t>
  </si>
  <si>
    <t>МБОУ "Школа-сад им. Курбанова С.Д." с.Н.Джалган</t>
  </si>
  <si>
    <t>Гаджиахмедова Зарема Магомедовна</t>
  </si>
  <si>
    <t>Гаджиева Аминат Мирзагаджиевна</t>
  </si>
  <si>
    <t>Гаджиибрагимова Ривает Исамутдиновна</t>
  </si>
  <si>
    <t>Газимагомедов Раджаб Газимагомедович</t>
  </si>
  <si>
    <t>МКОУ "Цицимахская НОШ"</t>
  </si>
  <si>
    <t>Гамидова Зюлмира Алжанбековна</t>
  </si>
  <si>
    <t>Гасанова Гюльнара Казиевна</t>
  </si>
  <si>
    <t>Гасанова Наида Бухариновна</t>
  </si>
  <si>
    <t>Гусейнова Зарема Бегдадашевна</t>
  </si>
  <si>
    <t>Даудова Заира Алимовна</t>
  </si>
  <si>
    <t>Джалилов   Юсуп   Джамалудинович</t>
  </si>
  <si>
    <t>ГКОУ РД "Орджоникидзевская ООШ Тляратинского района"</t>
  </si>
  <si>
    <t>Дидуева Месей Юсуповна</t>
  </si>
  <si>
    <t>Имирчубанова Сивилия Лазировна</t>
  </si>
  <si>
    <t>Инавова Ильмурият Казимагомедовна</t>
  </si>
  <si>
    <t>Исаева  Эльнара Абубакаровна</t>
  </si>
  <si>
    <t>Исмаилова Бесханум Шамсутдиновна</t>
  </si>
  <si>
    <t>Исмаилова Зумруд Мирзаевна</t>
  </si>
  <si>
    <t>Камилов Шамиль Саадулаевич</t>
  </si>
  <si>
    <t>МКОУ "Междуреченская СОШ"</t>
  </si>
  <si>
    <t>Камилова Патимат Ахмедовна</t>
  </si>
  <si>
    <t>Камилова Умазагират Магомедрасуловна</t>
  </si>
  <si>
    <t>Кебедмахмадова Аксана Шаиховна</t>
  </si>
  <si>
    <t>Кемберова  Светлана Симеиловна</t>
  </si>
  <si>
    <t>Курбанова Айшат Магомедовна</t>
  </si>
  <si>
    <t xml:space="preserve">Курбанова Галимат Рабадановна </t>
  </si>
  <si>
    <t>МБОУ "Кишинская СОШ"</t>
  </si>
  <si>
    <t>Магомедов Амир Садыкович</t>
  </si>
  <si>
    <t>Магомедова Аминат Магомедрамазановна</t>
  </si>
  <si>
    <t>Магомедова Зарема Шамиловна</t>
  </si>
  <si>
    <t>Магомедова Марьям Мусаевна</t>
  </si>
  <si>
    <t>МКОУ "Уржагимахинская НОШ"</t>
  </si>
  <si>
    <t>Магомедова Патимат Абдулмажидовна</t>
  </si>
  <si>
    <t>МКОУ "Саситлинская СОШ"</t>
  </si>
  <si>
    <t>Магомедова Патимат Османовна</t>
  </si>
  <si>
    <t>Магомедова Раисат Омаровна</t>
  </si>
  <si>
    <t>Магомедова Хадижат Алибулатовна</t>
  </si>
  <si>
    <t>Магомедова Хадижат Пахрудиновна</t>
  </si>
  <si>
    <t xml:space="preserve">Мамаева Салигат Сайпутдиновна </t>
  </si>
  <si>
    <t>Манапова Айшат Исаковна</t>
  </si>
  <si>
    <t>МКОУ "Нацинская НОШ"</t>
  </si>
  <si>
    <t>Мисербулатова Индира Марвановна</t>
  </si>
  <si>
    <t>Нажмудинова Раисат Ахмадпашаевна</t>
  </si>
  <si>
    <t xml:space="preserve">МКОУ "Гертминская СОШ им.Абдулмуслимова М.А."                     </t>
  </si>
  <si>
    <t>Нуфталиева Назина Алимесебовна</t>
  </si>
  <si>
    <t>Омарова Шарипат Рамазановна</t>
  </si>
  <si>
    <t>Раджабова Тамара Махмудагаевна</t>
  </si>
  <si>
    <t>Разукаева Хеда Алиевна</t>
  </si>
  <si>
    <t>Саадуева Карина Саидовна</t>
  </si>
  <si>
    <t>Султанахмедова  Эльвира Сабировна</t>
  </si>
  <si>
    <t>Тагирова Зарема Абдухаликовна</t>
  </si>
  <si>
    <t xml:space="preserve">Тойчуева Гульмира Датаевна </t>
  </si>
  <si>
    <t>МКОУ "Люксембургский АТЛ им. М.И.Шихсаидова"</t>
  </si>
  <si>
    <t>Умалатова Гюльназ Сеидовна</t>
  </si>
  <si>
    <t xml:space="preserve">Ферзалиева Ифразат Нурметовна </t>
  </si>
  <si>
    <t>Халилова Ибадат Нажиюллаевна</t>
  </si>
  <si>
    <t>Хидирбекова Зарема Магомедовна</t>
  </si>
  <si>
    <t>Шайдаева Лейла Гамидовна</t>
  </si>
  <si>
    <t>Янсон Ирина Казимагомедовна</t>
  </si>
  <si>
    <t>Абдулаева Елена Меликовна</t>
  </si>
  <si>
    <t>Абдулаева Хайбат Айгумовна</t>
  </si>
  <si>
    <t xml:space="preserve">Абдуллаева София Гамдуллаевна </t>
  </si>
  <si>
    <t>Абдурагимова Анжела Алибековна</t>
  </si>
  <si>
    <t>Абдусаламова Хадижат Ибайдулаевна</t>
  </si>
  <si>
    <t>Алиасланова Сузанна Айдебековна</t>
  </si>
  <si>
    <t>Алиасхабова Патимат Ахмедовна</t>
  </si>
  <si>
    <t>МКОУ "Верхнеинховская СОШ"</t>
  </si>
  <si>
    <t>Алиева Айшат Арсаналиевна</t>
  </si>
  <si>
    <t>Алиева Наида Маликовна</t>
  </si>
  <si>
    <t>Алиева Рена Шамсудиновна</t>
  </si>
  <si>
    <t>Газуева Мадина Магомедовна</t>
  </si>
  <si>
    <t>Гусеналиева Сабрина Жамаловна</t>
  </si>
  <si>
    <t>МБОУ "СОШ №2 им.А.А.Назарова"</t>
  </si>
  <si>
    <t>Джамиева Оксана Каимбеговна</t>
  </si>
  <si>
    <t>Джангишиева Руманият Магомедшапиевна</t>
  </si>
  <si>
    <t>Дибирова Зайнап Хамагомаевна</t>
  </si>
  <si>
    <t xml:space="preserve">Ибрагимова Сабина Бакировна </t>
  </si>
  <si>
    <t>Идрисова Патимат Нажмудиновна</t>
  </si>
  <si>
    <t xml:space="preserve">Исалалиева Азизат Исаевна </t>
  </si>
  <si>
    <t>Исмаилова Рукият Мустапаевна</t>
  </si>
  <si>
    <t>Исрапилова Саният Рабаданкадиевна</t>
  </si>
  <si>
    <t>МКОУ "Изанинская СОШ"</t>
  </si>
  <si>
    <t>Кадырова Зурьяна Рукмановна</t>
  </si>
  <si>
    <t>Кайтмазова Умужат Магомедовна</t>
  </si>
  <si>
    <t>Кирхлярова Тамиле Ирагимовна</t>
  </si>
  <si>
    <t>Магомедалиева Хурулэн Сахрудиновна</t>
  </si>
  <si>
    <t xml:space="preserve">Магомедгазиева Барият Хамидовна </t>
  </si>
  <si>
    <t>Магомедов Рамазан Расулович</t>
  </si>
  <si>
    <t>Магомедова  Айганат Магомедовна</t>
  </si>
  <si>
    <t>Магомедова Заидат Адиловна</t>
  </si>
  <si>
    <t xml:space="preserve">Магомедова Машидат Исрапиловна </t>
  </si>
  <si>
    <t>Магомедова Пиржанат Абдулхалимовна</t>
  </si>
  <si>
    <t>Мажидханова Марьям Мамедовна</t>
  </si>
  <si>
    <t>Музгаров Музгар Багаутдинович</t>
  </si>
  <si>
    <t>Мукаилова Айханум Абдулгасановна</t>
  </si>
  <si>
    <t>Мурадова Елизавета Олеговна</t>
  </si>
  <si>
    <t>Муртазалиева Патиматзахра Закарьяевна</t>
  </si>
  <si>
    <t>Мусаев Магомед Саадудинович</t>
  </si>
  <si>
    <t>Мусаева Зайнаб Газимагомедовна</t>
  </si>
  <si>
    <t>Мусаева Зумруд Алиевна</t>
  </si>
  <si>
    <t>Насруллаева Калимат Магомедовна</t>
  </si>
  <si>
    <t>Омарова Нарипат Алихановна</t>
  </si>
  <si>
    <t xml:space="preserve">Рустамова Нинехалум Зауровна </t>
  </si>
  <si>
    <t xml:space="preserve">Сагибова Аида Айдинбеговна </t>
  </si>
  <si>
    <t>Темербулатова Мадина Висирпашаевна</t>
  </si>
  <si>
    <t>Усманова Патимат Омаровна</t>
  </si>
  <si>
    <t>Халидова Патимат Юсуповна</t>
  </si>
  <si>
    <t>МКОУ "Накитлинская НОШ"</t>
  </si>
  <si>
    <t>Халикова Аминат Абдуллаевна</t>
  </si>
  <si>
    <t>Хизриева Зарема Ризвановна</t>
  </si>
  <si>
    <t>МКОУ "Нижнеинхокваринская СОШ-сад"</t>
  </si>
  <si>
    <t>Эмирчубанова Жасмина Аладиновна</t>
  </si>
  <si>
    <t>МКОУ "Каракюринская СОШ им. Г.М. Махмудова"</t>
  </si>
  <si>
    <t>Юнусхаджиева Нурсет Руслановна</t>
  </si>
  <si>
    <t>ПДД 2023</t>
  </si>
  <si>
    <t>Абакарова Наида Магомедовна</t>
  </si>
  <si>
    <t>Абдулаев Магомед Макашарипович</t>
  </si>
  <si>
    <t xml:space="preserve">МКОУ "Хуштадинская СОШ-сад" </t>
  </si>
  <si>
    <t>Абдуллаева Аминат Гасангусейновна</t>
  </si>
  <si>
    <t>МБОУ "СОШ №2 п. Мамедкала"</t>
  </si>
  <si>
    <t xml:space="preserve">Алиев Абдула Магомедович </t>
  </si>
  <si>
    <t>Алиханова Джейран Муслимовна</t>
  </si>
  <si>
    <t>Алихмаев Юсуп Магомедович</t>
  </si>
  <si>
    <t>МКОУ "Ругельдинкая СОШ"</t>
  </si>
  <si>
    <t>Арбуханов Абдул-Басир Сайпуллаевич</t>
  </si>
  <si>
    <t>МКОУ "Цуликанинская ООШ"</t>
  </si>
  <si>
    <t>Арзукаева Мадина Тагировна</t>
  </si>
  <si>
    <t xml:space="preserve">Бабак Александра Александровна </t>
  </si>
  <si>
    <t>МБОУ " СОШ1 "</t>
  </si>
  <si>
    <t>Багишов Октай Хамет-оглы</t>
  </si>
  <si>
    <t>Байгишиев Багавдин Юсупович</t>
  </si>
  <si>
    <t>МКОУ "Львовская СОШ"   </t>
  </si>
  <si>
    <t>Бекболатова Бажив Гереевна</t>
  </si>
  <si>
    <t>МКОУ "Каякентская СОШ №3"</t>
  </si>
  <si>
    <t>Булачов Курбангаджи Нургишиевич</t>
  </si>
  <si>
    <t>Гаджидадаева Луиза  Магомедзагировна</t>
  </si>
  <si>
    <t>МБОУ"Атланаульская гимназия им.И.Казака"</t>
  </si>
  <si>
    <t>Гаджиев Магомед Гаджимурадович</t>
  </si>
  <si>
    <t>Гаджиева Патимат Зияутдиновна</t>
  </si>
  <si>
    <t>Гаджикулиев Сахро Пазлудинович</t>
  </si>
  <si>
    <t>МБОУ "Многопрофильный лицей им. Фазу Алиевой"</t>
  </si>
  <si>
    <t>Гамзатов Магомахан Карбудинович</t>
  </si>
  <si>
    <t>Гасанова Камале Исламовна</t>
  </si>
  <si>
    <t>Гюльметова  Заира Мустафаевна</t>
  </si>
  <si>
    <t>Закаргаева Джульетта Мурадовна</t>
  </si>
  <si>
    <t>Ибрагимгаджиев Махач Магомедович</t>
  </si>
  <si>
    <t>Кадиев Кади Абдуллахович</t>
  </si>
  <si>
    <t xml:space="preserve">Керимова Фариза Муртузалиевна </t>
  </si>
  <si>
    <t>Кичибеков Назир Даштемирович</t>
  </si>
  <si>
    <t>Курбайтаев Мямма Гарунович</t>
  </si>
  <si>
    <t>МКОУ «Новокулинская СОШ2» имени Аметхана Султана</t>
  </si>
  <si>
    <t xml:space="preserve">Курбанова Патимат Рамазановна </t>
  </si>
  <si>
    <t>МБОУ "СОШ5"</t>
  </si>
  <si>
    <t xml:space="preserve">Магомедов Абдулмалик Магомедсаламович </t>
  </si>
  <si>
    <t>Магомедова Эльмира Алибулатовна</t>
  </si>
  <si>
    <t xml:space="preserve">МКОУ "СОШ№8" </t>
  </si>
  <si>
    <t>Мустафаева Заира Камиловна</t>
  </si>
  <si>
    <t>Надирова Амина Джелиловна</t>
  </si>
  <si>
    <t>МБОУ "Прогимназия №15"</t>
  </si>
  <si>
    <t>Новрузалиева Аминат Таймасхановна</t>
  </si>
  <si>
    <t>Омаров Сулейман Абдулаеввич</t>
  </si>
  <si>
    <t>МБОУ "Чиркейский образовательный центр им. А.Омарова"</t>
  </si>
  <si>
    <t>Османова  Умукусум Татаевна</t>
  </si>
  <si>
    <t>Пахрудинов Гасан Масихович</t>
  </si>
  <si>
    <t>Салихова  Гулизат Исаевна</t>
  </si>
  <si>
    <t>МКОУ "Сурхачинская ООШ"</t>
  </si>
  <si>
    <t xml:space="preserve">Сиражудинов Гаджи Магомедалиевич </t>
  </si>
  <si>
    <t>Умарова Сайгибат Шамсутдиновна</t>
  </si>
  <si>
    <t>Урожева Гюльжихан Дашбековна</t>
  </si>
  <si>
    <t>МБОУ" СОШ№4"</t>
  </si>
  <si>
    <t>Устарханов Хочай Ахмедович</t>
  </si>
  <si>
    <t>Хасаева Айзанат Кирзимовна</t>
  </si>
  <si>
    <t>Чуграева Юлия Александровна</t>
  </si>
  <si>
    <t>Шарипов Муса Рамазанович</t>
  </si>
  <si>
    <t>Шахбанов Магомед Идрисович</t>
  </si>
  <si>
    <t>Шихабидов Максим Керимович</t>
  </si>
  <si>
    <t xml:space="preserve">Экперова Наида Сулеймановна </t>
  </si>
  <si>
    <t>МБОУ " СОШ 9"</t>
  </si>
  <si>
    <t>Юсупова Айиза Гасановна</t>
  </si>
  <si>
    <t>Абасов Омер Абасович</t>
  </si>
  <si>
    <t>Абдуллаев Шакир Кафланович</t>
  </si>
  <si>
    <t>МКОУ "Кининская СОШ"</t>
  </si>
  <si>
    <t>Адильгереев Муса Тажудинович</t>
  </si>
  <si>
    <t>Алиева Айша Исаевна</t>
  </si>
  <si>
    <t>МКОУ "Кегерская СОШ"</t>
  </si>
  <si>
    <t>Аубекерова Эльмира Еналиевна</t>
  </si>
  <si>
    <t>Багов Мажид Магомедович</t>
  </si>
  <si>
    <t>МКОУ "1-Цовкринская ООШ</t>
  </si>
  <si>
    <t xml:space="preserve">Багомедов Магомед-загир Алибекович </t>
  </si>
  <si>
    <t>МБОУ "Меусишинская СОШ им.Абдурахманова Ш.Р."</t>
  </si>
  <si>
    <t>Байсонгуров Гаджимурат Маккашарипович</t>
  </si>
  <si>
    <t xml:space="preserve">МБОУ "Доргелинская СОШ№2" </t>
  </si>
  <si>
    <t>Бутаев Магомедкамиь Бутаевич</t>
  </si>
  <si>
    <t xml:space="preserve">Гаджиев Адам Баширович </t>
  </si>
  <si>
    <t>Гаджиев Арсланали Магомедович</t>
  </si>
  <si>
    <t>МКОУ "Какамахинская СОШ им.А.Баганда"</t>
  </si>
  <si>
    <t>Гаджиева Умутай Алимпашаевна</t>
  </si>
  <si>
    <t>Гаджилаева Ольга Николаевна</t>
  </si>
  <si>
    <t>МКОУ "Червленно-бурунская СОШ им.З.Акмурзаева"</t>
  </si>
  <si>
    <t>Гасанов Бейдуллах Тагирович</t>
  </si>
  <si>
    <t>МКОУ "Текипиркентская ООШ"</t>
  </si>
  <si>
    <t>Гусейнов Магомед Дациевич</t>
  </si>
  <si>
    <t>Даибова Анжела Кубанмагомедовна</t>
  </si>
  <si>
    <t>Зубейрова Сильвия Магомедовна</t>
  </si>
  <si>
    <t>Кулькаев Багавутдин Кулькаевич</t>
  </si>
  <si>
    <t xml:space="preserve">Курбанов Курбан Камилович </t>
  </si>
  <si>
    <t>Курбанов Магомед Курбанович</t>
  </si>
  <si>
    <t>Высшее</t>
  </si>
  <si>
    <t>Курбанов Назир Кадирович</t>
  </si>
  <si>
    <t xml:space="preserve">Курбанова Шамсият Гаджиевна </t>
  </si>
  <si>
    <t>Лалаева Патимат Руслановна</t>
  </si>
  <si>
    <t>Лемешева Ярославна Васильевна</t>
  </si>
  <si>
    <t>МБОУ СОШ №7</t>
  </si>
  <si>
    <t>МБОУ "Гимназия №33" г. Махачкалы</t>
  </si>
  <si>
    <t>Маджидов Абдулмаджид Мухтарович</t>
  </si>
  <si>
    <t xml:space="preserve">Маллабаева Рагимат Зияудиновна </t>
  </si>
  <si>
    <t xml:space="preserve">Махмудов Айваз Раджабович </t>
  </si>
  <si>
    <t xml:space="preserve">Мацуев Рамазан Гусйнович </t>
  </si>
  <si>
    <t>МКОУ " Курагская СОШ"</t>
  </si>
  <si>
    <t>Меджидов Абдулмеджид Гаджикеримович</t>
  </si>
  <si>
    <t>Мирзамагомедов Мирзамагомед Магомедалиевич</t>
  </si>
  <si>
    <t>МКОУ "Сергокалинская СОШ№2 им.Героя России М.Нурбагандова"</t>
  </si>
  <si>
    <t>Мурадисов Али Анварбегович</t>
  </si>
  <si>
    <t>Мусаев Руслан Мусаевич</t>
  </si>
  <si>
    <t xml:space="preserve">Муталибов Алибуба Ахмедович </t>
  </si>
  <si>
    <t>МКОУ "Фийская СОШ"</t>
  </si>
  <si>
    <t>МКОУ "ООШ №3"</t>
  </si>
  <si>
    <t>Омарова Хамис Мухтаровна</t>
  </si>
  <si>
    <t xml:space="preserve">Султанов Магомед Пазлудинович </t>
  </si>
  <si>
    <t>МКОУ "Хелетуринская СОШ"</t>
  </si>
  <si>
    <t>Черилова Марьям Магомедзагидовна</t>
  </si>
  <si>
    <t>Шайхоева Вераника Алигаджиевна</t>
  </si>
  <si>
    <t>Шапиев Шапи Амиргамзаевич</t>
  </si>
  <si>
    <t>Багишов Октай Хамет-Оглы</t>
  </si>
  <si>
    <t>МБОУ "Дербентский кадетский корпус"</t>
  </si>
  <si>
    <t>Мурадисова Зугайрат Ибрагимовна</t>
  </si>
  <si>
    <t>Исмаилова Джамиля Магомедовна</t>
  </si>
  <si>
    <t>ДЮАШ</t>
  </si>
  <si>
    <t>Курбанова Зульфия Шихреседовна</t>
  </si>
  <si>
    <t>Гюльметова Заира Мустафаевна</t>
  </si>
  <si>
    <t>Алиева Марина Дарсламовна</t>
  </si>
  <si>
    <t>Султанов Исамагомед Магомедович</t>
  </si>
  <si>
    <t>Мусакаев Забит Махмудович</t>
  </si>
  <si>
    <t>Абдулманапов Гайирбек Абдулманапович</t>
  </si>
  <si>
    <t>МКОУ "Гонодинская СОШ"</t>
  </si>
  <si>
    <t>руководители ШНОР 2023</t>
  </si>
  <si>
    <t>Акимова Альфия Амирхановна</t>
  </si>
  <si>
    <t>МКОУ "Терекли-Мектебская СОШ имени Кадрии"</t>
  </si>
  <si>
    <t>Алиева Патимат Тажутдиновна</t>
  </si>
  <si>
    <t>Алиева Раисат Хасуевна</t>
  </si>
  <si>
    <t>МКОУ "Урахинская СОШ  им. А.А.ТахоГоди"</t>
  </si>
  <si>
    <t>Асланова Сайранат Шабановна</t>
  </si>
  <si>
    <t>МБОУ "СОШ № 15 им. Цахаева З.З."</t>
  </si>
  <si>
    <t>Борсукова Зоя Ивановна</t>
  </si>
  <si>
    <t>МКОУ "Дубкинская СОШ им. Н. Салимханова"</t>
  </si>
  <si>
    <t>Вахидов Хайбула Абдулкадирович</t>
  </si>
  <si>
    <t>МКОУ "СОШ № "3"</t>
  </si>
  <si>
    <t>Гаджиева Патимат Багавдиновна</t>
  </si>
  <si>
    <t>Гаджиева Патимат Расуловна</t>
  </si>
  <si>
    <t>ГКОУ РД "Ново-Урадинская СОШ Шамильского района"</t>
  </si>
  <si>
    <t>Гаджиева Юлдуз Усмановна</t>
  </si>
  <si>
    <t>Гаджимагомедов Алихан Халидшаевич</t>
  </si>
  <si>
    <t>МКОУ "Голотлинская СОШ"</t>
  </si>
  <si>
    <t>Газимагомедова Айшат Алиевна</t>
  </si>
  <si>
    <t>Гайдарова Мусаният Зульфикаровна</t>
  </si>
  <si>
    <t>Гасанова Муи Гасановна</t>
  </si>
  <si>
    <t>Губулов Курбан Махмудович</t>
  </si>
  <si>
    <t>МКОУ "Кулинская СОШ № 2 им. Даххаева Г.Р."</t>
  </si>
  <si>
    <t>Гусенов Бахмуд Сапигудинович</t>
  </si>
  <si>
    <t>Дербишева Патимат Дербишевна</t>
  </si>
  <si>
    <t>Завзанов Сабир Завзанович</t>
  </si>
  <si>
    <t>Загиров Шамиль Асхабович</t>
  </si>
  <si>
    <t>Загирова Саяд Демирбековна</t>
  </si>
  <si>
    <t>Закаряев Раджаб Мусаевич</t>
  </si>
  <si>
    <t>Зубаиров Зубаир Умаханович</t>
  </si>
  <si>
    <t>Ибрагимов Хочбар Зульпукарович</t>
  </si>
  <si>
    <t>МКОУ "Китуринская СОШ"</t>
  </si>
  <si>
    <t>Ибрагимова Насибат Абдуловна</t>
  </si>
  <si>
    <t>Исмаилова Гулисат Джамалудиновна</t>
  </si>
  <si>
    <t>Кагиров Магомедрасул Магомедович</t>
  </si>
  <si>
    <t>Капаева Татьяна Николаевна</t>
  </si>
  <si>
    <t>Курбанова Альбина Викторовна</t>
  </si>
  <si>
    <t>Кушиев Малик Магомедович</t>
  </si>
  <si>
    <t>Ломонос Ольга Анатольевна</t>
  </si>
  <si>
    <t>МКОУ "Тушиловская ООШ"</t>
  </si>
  <si>
    <t>ГКОУ РД "Ново-Хуштадинская СОШ Цумадинского района"</t>
  </si>
  <si>
    <t>Магомедов Гасан Гусенович</t>
  </si>
  <si>
    <t>Магомедов Магомед Исаевич</t>
  </si>
  <si>
    <t>МКОУ "Хибятлинская СОШ"</t>
  </si>
  <si>
    <t>Магомедов Мирзабек Муслимбекович</t>
  </si>
  <si>
    <t>Магомедов Насрула Гаджиевич</t>
  </si>
  <si>
    <t>МКОУ "Кахибская СОШ"</t>
  </si>
  <si>
    <t>Магомедов Шараб Магарамович</t>
  </si>
  <si>
    <t>МКОУ "2-Цовкринская СОШ"</t>
  </si>
  <si>
    <t>Магомедова Заира Зайнутиновна</t>
  </si>
  <si>
    <t>МКОУ "Усишинская СОШ № 3"</t>
  </si>
  <si>
    <t>Магомедова Раисат Зайнудиновна</t>
  </si>
  <si>
    <t>Мазурова Оксана Александровна</t>
  </si>
  <si>
    <t>Менласанова Айгуль Каирбековна</t>
  </si>
  <si>
    <t>Мирзаев Абакайлав Магомедович</t>
  </si>
  <si>
    <t>МКОУ "Тлогобская СОШ"</t>
  </si>
  <si>
    <t>Мудунгасанов Магомед Гаджиевич</t>
  </si>
  <si>
    <t>Мусаев Ахмед Абдулаевич</t>
  </si>
  <si>
    <t>МКОУ "Гоготлинская СОШ"</t>
  </si>
  <si>
    <t>Нурединова Хадижат Багаудиновна</t>
  </si>
  <si>
    <t>Нуров Нурмагомед Магомедович</t>
  </si>
  <si>
    <t>МКОУ "Курекская СОШ"</t>
  </si>
  <si>
    <t>Омарова Азинат  Сиражитиновна</t>
  </si>
  <si>
    <t>Пирмагомедова Светлана Исаковна</t>
  </si>
  <si>
    <t>Рашидов Мурад Магомедович</t>
  </si>
  <si>
    <t>Семидоцкая Оксана Ивановна</t>
  </si>
  <si>
    <t>Сулейманова Патимат Маллаевна</t>
  </si>
  <si>
    <t>Сурхаев Алик Валихович</t>
  </si>
  <si>
    <t>Урдиханов  Апрель Нариманович</t>
  </si>
  <si>
    <t>МКОУ "Ашага-Яракская СОШ"</t>
  </si>
  <si>
    <t>Фаталиев Мирахмед Алиевич</t>
  </si>
  <si>
    <t>МКОУ "Ново-Фригская СОШ"</t>
  </si>
  <si>
    <t>Ферзалиев Джума Идрисович</t>
  </si>
  <si>
    <t>Халимова Хеда Ахъядовна</t>
  </si>
  <si>
    <t>Хасаймирзаев Хасаймирза Ахмеднабиевич</t>
  </si>
  <si>
    <t>Хириев Хаджимурад Газиевич</t>
  </si>
  <si>
    <t>МКОУ "Телетлинская СОШ № 2"</t>
  </si>
  <si>
    <t>Янмурзаева Гульфира Хамаровна</t>
  </si>
  <si>
    <t>Абакаров Ахмедхан Абубакарович</t>
  </si>
  <si>
    <t>Аджиева Салтанат Расуловна</t>
  </si>
  <si>
    <t>Азизов Марат Азизович</t>
  </si>
  <si>
    <t>Алиева Аминат Рамазановна</t>
  </si>
  <si>
    <t>Аннатдаева Тамиля Акаевна</t>
  </si>
  <si>
    <t>Ахмедбегова Эльмира Джамалодиновна</t>
  </si>
  <si>
    <t>Баширов Башир Сайгидмагомедович</t>
  </si>
  <si>
    <t>Валиев Магомедибир Курамагомедович</t>
  </si>
  <si>
    <t>МБОУ "СОШ № 45"</t>
  </si>
  <si>
    <t>Гаджиева Раисат Магомедовна</t>
  </si>
  <si>
    <t>Гаджимурадов Магомед Асхабалиевич</t>
  </si>
  <si>
    <t>МКОУ "Гимерсинская ООШ"</t>
  </si>
  <si>
    <t>Гаирбеков Шахрурамазан Саидмагомедович</t>
  </si>
  <si>
    <t>Гайдарбегова Марьям Казанбиевна</t>
  </si>
  <si>
    <t>Исаева Маржанат Асадулаевна</t>
  </si>
  <si>
    <t>Курбанова Сафар Магомедовна</t>
  </si>
  <si>
    <t>Магомедгаджиева Ханумчакар Зайнудиновна</t>
  </si>
  <si>
    <t>Магомедов Башир Нажмудинович</t>
  </si>
  <si>
    <t>Магомедов Магомед Хайбулаевич</t>
  </si>
  <si>
    <t>Магомедов Рамазан Ахмедович</t>
  </si>
  <si>
    <t>Магомедова Атикат Абакаровна</t>
  </si>
  <si>
    <t>Магомедова Сиядат Хайбулаевна</t>
  </si>
  <si>
    <t>Махмудова Азизат Оразалиевна</t>
  </si>
  <si>
    <t>Мустафаева Фарида Алимовна</t>
  </si>
  <si>
    <t>МКОУ "Луткунская СОШ"</t>
  </si>
  <si>
    <t>МКОУ "Ахалчинская СОШ</t>
  </si>
  <si>
    <t>Оракова Канитат Алевдиновна</t>
  </si>
  <si>
    <t>Османова Писай Ибрагимовна</t>
  </si>
  <si>
    <t>Расулов Абдулла Ахмедович</t>
  </si>
  <si>
    <t>МКОУ "Гаджи-кутанская ООШ"</t>
  </si>
  <si>
    <t>МКОУ "Кункинская СОШ"</t>
  </si>
  <si>
    <t>Таджибова Эльвира Магомедовна</t>
  </si>
  <si>
    <t>Теминдарова Отебике Язманбетовна</t>
  </si>
  <si>
    <t>Хандулаев Арслан Нурмагомедович</t>
  </si>
  <si>
    <t>МКОУ "Цулдинская ООШ"</t>
  </si>
  <si>
    <t>Хожолаева Заират Магомедовна</t>
  </si>
  <si>
    <t>Багамаев Муртазали Муртазалиевич</t>
  </si>
  <si>
    <t>Алиев Арсен Магомедович</t>
  </si>
  <si>
    <t>Болачов  Магомед Ибрагимович</t>
  </si>
  <si>
    <t>Абдулмаджидова АминатТагировна</t>
  </si>
  <si>
    <t>Хамутаева Галина Абдулмуслимовна</t>
  </si>
  <si>
    <t>Магомедова Гитинехадижат Магомедовна</t>
  </si>
  <si>
    <t>Алиев  Магомедрасул Магомедович</t>
  </si>
  <si>
    <t>Абасов Магомедтагир Магомедович</t>
  </si>
  <si>
    <t>МКОУ "Салтынская СОШ"</t>
  </si>
  <si>
    <t>Микаилов Микаил Магомедович</t>
  </si>
  <si>
    <t>МКОУ "Хоточинская СОШ"</t>
  </si>
  <si>
    <t>Исаков Магомедрасул Абдулбасирович</t>
  </si>
  <si>
    <t>Мутаева Замира Шарабудиновна</t>
  </si>
  <si>
    <t>Халимбеков Насрулла Курбанович</t>
  </si>
  <si>
    <t>МКОУ "Гулдынская ООШ"</t>
  </si>
  <si>
    <t>Бутаев Атак Алимоллаевич</t>
  </si>
  <si>
    <t>МБОУ "Детская юношеская спортивная школа"</t>
  </si>
  <si>
    <t>Кадиева Мадина Абдуллаевна</t>
  </si>
  <si>
    <t>МКОУ "Башлыкентская СОШ"</t>
  </si>
  <si>
    <t>Дибиров Магомедгаджи Исагаджиевич</t>
  </si>
  <si>
    <t>Билалов Ризван Магомедович</t>
  </si>
  <si>
    <t>Завзанова Гюльнара Муминовна</t>
  </si>
  <si>
    <t>Аскеров Шахпаз Аскерович</t>
  </si>
  <si>
    <t>Мухтаров Мухтар Узумхаджиевич</t>
  </si>
  <si>
    <t xml:space="preserve">Джаватханов Хайбула Магомедович </t>
  </si>
  <si>
    <t>Путилова Марина Валентиновна</t>
  </si>
  <si>
    <t>Манапов Арсен Ширафович</t>
  </si>
  <si>
    <t>МКОУ "Новосеребряковская СОШ"</t>
  </si>
  <si>
    <t>Султанахмедов Ислам Ибрагимбекович</t>
  </si>
  <si>
    <t>МКОУ "Бондареновская ООШ"</t>
  </si>
  <si>
    <t>Валиджанова Оксана Николаевна</t>
  </si>
  <si>
    <t>Смирнова Екатерина Алексеевна</t>
  </si>
  <si>
    <t>Гардузов Владислав Валентинович</t>
  </si>
  <si>
    <t>Устаахмедова Назима Магомедсадиловна</t>
  </si>
  <si>
    <t>МКОУ "Цмурская СОШ"</t>
  </si>
  <si>
    <t>Сайпулаев Алибек Нурмагомедович</t>
  </si>
  <si>
    <t>Магомедова Мисай Пайзудиновна</t>
  </si>
  <si>
    <t>МКОУ "Хунзахская СОШ-интернат"</t>
  </si>
  <si>
    <t>МКОУ "Хонохская ООШ"</t>
  </si>
  <si>
    <t xml:space="preserve">Магомедов Курамагомед Магомедович </t>
  </si>
  <si>
    <t>МКОУ "Кванадинская СОШ"</t>
  </si>
  <si>
    <t xml:space="preserve">Абдулмеджидова Патимат Магомедовна </t>
  </si>
  <si>
    <t xml:space="preserve">Гаджиев Шамиль Газиевич </t>
  </si>
  <si>
    <t>МКОУ "Сильдинская СОШ"</t>
  </si>
  <si>
    <t>Агларханов Магомед Шагрунабиевич</t>
  </si>
  <si>
    <t>МКОУ "Кединская СОШ"</t>
  </si>
  <si>
    <t>Магомедов Иса Гаджимагомедович</t>
  </si>
  <si>
    <t>Точка Роста 2023</t>
  </si>
  <si>
    <t xml:space="preserve">Абдурахманов Магомедали Алибейгаджиевич </t>
  </si>
  <si>
    <t>МБОУ Губденска СОШ им. Алиева О.А.</t>
  </si>
  <si>
    <t>Абдурахманов Юсуп Жамалдинович</t>
  </si>
  <si>
    <t>МБОУ "Чиркейский образовательный центр им. А. Омарова"</t>
  </si>
  <si>
    <t>Агаев Таирбек Гунагбекович</t>
  </si>
  <si>
    <t>Адаева Заира Нурутдиновна</t>
  </si>
  <si>
    <t xml:space="preserve">Алахкулиева Зарина Гасаналиевна </t>
  </si>
  <si>
    <t>МКОУ Герейхановская СОШ №1</t>
  </si>
  <si>
    <t>Амирбеков Ильяс Загирбекович</t>
  </si>
  <si>
    <t>МБОУ "Гурбукинская СОШ№1"</t>
  </si>
  <si>
    <t>Андрейченко Галина Владимировна</t>
  </si>
  <si>
    <t>Аскадинов Шамиль Магомедович</t>
  </si>
  <si>
    <t>Аюбова Минхалум Сулеймановна</t>
  </si>
  <si>
    <t>Багаутдинова Тахмина Абусамадовна</t>
  </si>
  <si>
    <t>Багомедова Луара Мусаевна</t>
  </si>
  <si>
    <t>Билалова Эльмира Рамазановна</t>
  </si>
  <si>
    <t>МКОУ "Рутульская СОШ №1"</t>
  </si>
  <si>
    <t>Булатханов Исрапил Абазатович</t>
  </si>
  <si>
    <t>МКОУ "ДМЛ им И.Гаджиева"</t>
  </si>
  <si>
    <t>Гаджидадаев  Гаджи Идрисович</t>
  </si>
  <si>
    <t>МБОУ"Атланаульская гимназия "</t>
  </si>
  <si>
    <t>Гаджиева Анав Гаджиевна</t>
  </si>
  <si>
    <t>МБОУ Агачаульская СОШ им Габилова Г.А.</t>
  </si>
  <si>
    <t xml:space="preserve">Гаджиева Манарша Магомедовна </t>
  </si>
  <si>
    <t>МКОУ " Тидибская СОШ "</t>
  </si>
  <si>
    <t>МКОУ "Новочиркейская сош №2"</t>
  </si>
  <si>
    <t>Гасангаджиев Гасангаджи Магомедович</t>
  </si>
  <si>
    <t>Гебекова Шамжаган Агасиевна</t>
  </si>
  <si>
    <t>Гусенова Раисат Казимагомедовна</t>
  </si>
  <si>
    <t>Джамаев Зильфухар Магомедович</t>
  </si>
  <si>
    <t>МБОУ "Доргелинская СОШ 1"</t>
  </si>
  <si>
    <t>Ибрагимов Гаджи Гапизович</t>
  </si>
  <si>
    <t>МКОУ"Левашинская СОШ№ 2"</t>
  </si>
  <si>
    <t>Идрисова Загидат Идрисовна</t>
  </si>
  <si>
    <t>МБОУ "Джангинская СОШ"</t>
  </si>
  <si>
    <t>Исаева Саида Гамзатовна</t>
  </si>
  <si>
    <t>Калаев Уллубий Магомедович</t>
  </si>
  <si>
    <t>Кахриманова Заира Абдуловна</t>
  </si>
  <si>
    <t>МБОУ "Зубанчинская СОШ им Амира Гази"</t>
  </si>
  <si>
    <t>МКОУ"АкушинскаяСОШ № 1 имени С.М.кирова"</t>
  </si>
  <si>
    <t>Магомедова Заира  Раджабовна</t>
  </si>
  <si>
    <t>МКОУ "Мургукская СОШ им. Р.Р.Шахнавазовой"</t>
  </si>
  <si>
    <t>Магомедова Патимат Рамазановна</t>
  </si>
  <si>
    <t>Магомедова Сакинат Ризвановна</t>
  </si>
  <si>
    <t>МКОУ "Нововикринская СОШ"</t>
  </si>
  <si>
    <t>Манапов Муталим Магомедович</t>
  </si>
  <si>
    <t>Махмудов Магди Гасангусейнович</t>
  </si>
  <si>
    <t>Мисиев Фархад Азизагаевич</t>
  </si>
  <si>
    <t xml:space="preserve">Муртазалиев Рамис Абдулкеримович </t>
  </si>
  <si>
    <t xml:space="preserve">Мусаев Насрудин Магомедович </t>
  </si>
  <si>
    <t>Мутачова Разият Магомеднабиевна</t>
  </si>
  <si>
    <t>Набиев Залимхан Магомедович</t>
  </si>
  <si>
    <t>Нурбагандов Нурбаганд Саидпашаевич</t>
  </si>
  <si>
    <t>МБОУ" Гурбукинскаяя СОШ№2 им.Багандалиева М.Б."</t>
  </si>
  <si>
    <t>Омарова Мадина Магомедрасуловна</t>
  </si>
  <si>
    <t>Османов Осман Багаутдинович</t>
  </si>
  <si>
    <t>Раджабова Лайла Сулеймановна</t>
  </si>
  <si>
    <t>Рамазанова Валентина Гуметовна</t>
  </si>
  <si>
    <t>МБОУ "Карабудахкентская СОШ 2"</t>
  </si>
  <si>
    <t>Селимов Нахим Абдулмеджидович</t>
  </si>
  <si>
    <t>Узданов Пазир Мундаевич</t>
  </si>
  <si>
    <t>МКОУ "Кундынская CОШ"</t>
  </si>
  <si>
    <t>Умарова Патимат Османовна</t>
  </si>
  <si>
    <t>Халимбекова Зарема Адзиевна</t>
  </si>
  <si>
    <t>МКОУ "Сергокалинская СОШ№1"</t>
  </si>
  <si>
    <t>Хамалова Атикат Таймасхановна</t>
  </si>
  <si>
    <t>МКОУ "Алмалинская СОШ им. И.И.Исламова"</t>
  </si>
  <si>
    <t>Хангишиев Умалат Тажутдинович</t>
  </si>
  <si>
    <t xml:space="preserve">Ханмагомедова Эльмира Шамхаловна                                       </t>
  </si>
  <si>
    <t>Хизриев Радик Фейзудинович</t>
  </si>
  <si>
    <t xml:space="preserve">Хизриева Майсарат Магомедовна </t>
  </si>
  <si>
    <t>Шайтемирова Нурия Ахмедовна</t>
  </si>
  <si>
    <t>МКОУ "Султанянгиюртовская СОШ№2"</t>
  </si>
  <si>
    <t>Шихнабиев Ахмед Мирзоевич</t>
  </si>
  <si>
    <t>Шихнабиева Иминат Алиевна</t>
  </si>
  <si>
    <t>Эльдарова Напизат Аливкаевна</t>
  </si>
  <si>
    <t>МКОУ "Дылымский лицей и.И.Гаджиева"</t>
  </si>
  <si>
    <t>МКОУ "Геметюбинская СОШ им.Амангишиевой З.Т."</t>
  </si>
  <si>
    <t>МУЗЕИ 2023</t>
  </si>
  <si>
    <t>Алиева Чумайсат Магомедовна</t>
  </si>
  <si>
    <t>МБОУ "МПЛ города Буйнакска им.Фазу Алиевой"</t>
  </si>
  <si>
    <t>Мудуев Исрапилбаг Раппаниевич</t>
  </si>
  <si>
    <t>Гитиномагомедова Айшат Гитиновна</t>
  </si>
  <si>
    <t>Сепиханова Марина Абулаевна</t>
  </si>
  <si>
    <t xml:space="preserve">МБОУ "Бугленская СОШ имени Ш.И.Шихсаидова" </t>
  </si>
  <si>
    <t>Абдусаламова Патимат Хайрулаевна</t>
  </si>
  <si>
    <t>МБОУ "Халимбекаульская СОШ имени Героя России Аскерова А.М."</t>
  </si>
  <si>
    <t>Османова Надия Батырбековна</t>
  </si>
  <si>
    <t>МБОУ"Н-Дженгутаевская СОШ"</t>
  </si>
  <si>
    <t xml:space="preserve">Махмудов Махмуд Рамазанович </t>
  </si>
  <si>
    <t>Залова Эльмара Пирмагомедовна</t>
  </si>
  <si>
    <t>Мирзаханова Индира Велиюллаевна</t>
  </si>
  <si>
    <t xml:space="preserve">МБОУ "СОШ №19" </t>
  </si>
  <si>
    <t>Махмудова Зайнаб Магарамовна</t>
  </si>
  <si>
    <t>МБОУ "Дербентский кадетский корпус (школа-интернат)"</t>
  </si>
  <si>
    <t>МБОУ "Гимназия культуры мира"</t>
  </si>
  <si>
    <t>Шахбанова Луизат Рамазановна</t>
  </si>
  <si>
    <t>Рагимова Саида Рагимовна</t>
  </si>
  <si>
    <t>МКОУ  СОШ№2</t>
  </si>
  <si>
    <t xml:space="preserve">Умарова Саида Абдуллабеевна </t>
  </si>
  <si>
    <t>МКОУ  СОШ№8</t>
  </si>
  <si>
    <t>Меджидова Аминат Алиевна</t>
  </si>
  <si>
    <t>МБОУ  СОШ№12</t>
  </si>
  <si>
    <t>Сусланов Сулейман Магомедсайгидович</t>
  </si>
  <si>
    <t>Мурадханова Гулизат Меджидовна</t>
  </si>
  <si>
    <t>Раджабова Зухра Багомаевна</t>
  </si>
  <si>
    <t>МБОУ,,СОШ 2"им.А.А.Назарова</t>
  </si>
  <si>
    <t xml:space="preserve">Савзиханова  Сабият Имирбековна </t>
  </si>
  <si>
    <t>МБОУ "СОШ 4 " имени А.Абдулманапова</t>
  </si>
  <si>
    <t xml:space="preserve">Абасова Наида Асадулаевна </t>
  </si>
  <si>
    <t xml:space="preserve">МБОУ "Каспийская гимназия 11" </t>
  </si>
  <si>
    <t xml:space="preserve">Исмаилова Надежда Борисовна </t>
  </si>
  <si>
    <t>МБОУ "СОШ 1"</t>
  </si>
  <si>
    <t>Хизриев Руслан Увайсович</t>
  </si>
  <si>
    <t xml:space="preserve">Мирзаева Наида Ризвановна </t>
  </si>
  <si>
    <t xml:space="preserve">Атавова Патимат Шыхсолтановна </t>
  </si>
  <si>
    <t>Магомедалиева Гульнара Алаудиновна</t>
  </si>
  <si>
    <t>Умарова Асият Нурмагомедовна</t>
  </si>
  <si>
    <t>МБОУ "СОШ № 48"</t>
  </si>
  <si>
    <t>Расулова Патимат Шамиловна</t>
  </si>
  <si>
    <t>Кураева Айшат Иманшапиевна</t>
  </si>
  <si>
    <t>Омарова Хадижат Ахмедовна</t>
  </si>
  <si>
    <t>Камалова Миная Алисафа кызы</t>
  </si>
  <si>
    <t>МБОУ "Интернат-сирот"</t>
  </si>
  <si>
    <t>Алишейхов Заур Зубайруевич</t>
  </si>
  <si>
    <t xml:space="preserve">МКОУ "Урахинская СОШ" </t>
  </si>
  <si>
    <t>МКОУ "СОШ №10 им.А.И.Исмаилова"</t>
  </si>
  <si>
    <t>Хатиева Карина Гусейновна</t>
  </si>
  <si>
    <t xml:space="preserve">Абдуразакова Мадинат Абдуразаковна </t>
  </si>
  <si>
    <t xml:space="preserve">Омарова Салихат Омаровна </t>
  </si>
  <si>
    <t>МКОУ "Генухская СОШ имени Тагирова А.Р."</t>
  </si>
  <si>
    <t>МБОУ "СОШ № 18"</t>
  </si>
  <si>
    <t>Ата-Киши Абдула -Заде Ильяна Залумовна</t>
  </si>
  <si>
    <t>МБОУ СОШ № 10</t>
  </si>
  <si>
    <t>Абасов Муса Салихович</t>
  </si>
  <si>
    <t>ФКУ УИИ УФСИН Росси по РД</t>
  </si>
  <si>
    <t xml:space="preserve"> УФСИН  2023</t>
  </si>
  <si>
    <t>Алирзаева Саида Азимовна</t>
  </si>
  <si>
    <t>Ахмедова Гюлишан Ашурбековна</t>
  </si>
  <si>
    <t>Ахмедова Тамара Нуретдиновна</t>
  </si>
  <si>
    <t>Буттаев Артур Абдулаевич</t>
  </si>
  <si>
    <t>Гаджимурадова Диана Гаджихановна</t>
  </si>
  <si>
    <t>Генжалиева Гульнара  Феликсовна</t>
  </si>
  <si>
    <t>Джафарова Анисат Эльдаровна</t>
  </si>
  <si>
    <t>Ибрагимова Дженнет Адильбиевна</t>
  </si>
  <si>
    <t>Магомедов Насим  Загирбекович</t>
  </si>
  <si>
    <t>Мехтиханов Мисрихан Дербетович</t>
  </si>
  <si>
    <t>Мирзаева Фарида Фезидиновна</t>
  </si>
  <si>
    <t>Мусиева Саньят Омариевна</t>
  </si>
  <si>
    <t>Ордашов Магомед Расулович</t>
  </si>
  <si>
    <t>Рамазанова Динара Кадирбековна</t>
  </si>
  <si>
    <t>Садикова Саида  Умардациевна</t>
  </si>
  <si>
    <t>Садриев Ибадулла  Магомедалиевич</t>
  </si>
  <si>
    <t>Сулейманов Рамазан Асхабович</t>
  </si>
  <si>
    <t xml:space="preserve">Умарова Анжела Магомедовна </t>
  </si>
  <si>
    <t>Хасиева Мадина Магомедовна</t>
  </si>
  <si>
    <t>Эмирханов Рамидин Майбегович</t>
  </si>
  <si>
    <t>Уруджева Севиндж Ризвановна</t>
  </si>
  <si>
    <t>СПО 2023</t>
  </si>
  <si>
    <t>Таймасханова Эльмира Магомедовна</t>
  </si>
  <si>
    <t>Колледж экономики и предпринимательства</t>
  </si>
  <si>
    <t>Шарипова Патимат Амаевна</t>
  </si>
  <si>
    <t>Сабиева Эльмира Селимхановна</t>
  </si>
  <si>
    <t>Энергетический колледж</t>
  </si>
  <si>
    <t>Магомедова Зарият Абуталибовна</t>
  </si>
  <si>
    <t>Технический колледж им. Р.Н.Ашуралиева</t>
  </si>
  <si>
    <t>Магомедова Фаида Ибрагимовна</t>
  </si>
  <si>
    <t>Хамутаева Халимат Иманалиевна</t>
  </si>
  <si>
    <t>Профессионально-педагогический колледж имени З.Н.Батырмурзаева</t>
  </si>
  <si>
    <t>Коробов Валерий Александрович</t>
  </si>
  <si>
    <t>Колледж сферы услуг</t>
  </si>
  <si>
    <t>Мирзебекова Зарина Агамирзоевна</t>
  </si>
  <si>
    <t>Колледж машиностроения и сервиса имени С.Орджоникидзе</t>
  </si>
  <si>
    <t>Адигюзелова Саибат Гамидовна</t>
  </si>
  <si>
    <t>Умарова Шахризат Нурмагомедовна</t>
  </si>
  <si>
    <t>Латифов Абдулатиф Саидович</t>
  </si>
  <si>
    <t>Айтукаев Зелимхан Анварбекович</t>
  </si>
  <si>
    <t>Аграрно-экономический колледж</t>
  </si>
  <si>
    <t>Хамутаев Ислам Иманалиевич</t>
  </si>
  <si>
    <t xml:space="preserve">Сагидова Альбина Ахмедовна </t>
  </si>
  <si>
    <t>Автомобильно-дорожный колледж</t>
  </si>
  <si>
    <t xml:space="preserve">Османова Ашура Мирзагаджиевна  </t>
  </si>
  <si>
    <t>Магомедханова Гюльпери Сабировна</t>
  </si>
  <si>
    <t>Профессионально-педагогический колледж</t>
  </si>
  <si>
    <t>Шахбанова Камиля Аслановна</t>
  </si>
  <si>
    <t>ГБПОУ РД «КЭиП»</t>
  </si>
  <si>
    <t xml:space="preserve">Юнусова Умамат Валиабдуллаховна </t>
  </si>
  <si>
    <t xml:space="preserve">Республиканский многопрофильный медицинский колледж </t>
  </si>
  <si>
    <t>Абдулхаликова Индира Магамадовна</t>
  </si>
  <si>
    <t>ГБПОУ "ДППК им.Казиахмедова"</t>
  </si>
  <si>
    <t>Сахратулаева Мадина Магомедовна</t>
  </si>
  <si>
    <t>ПОАНО "ТПСК"</t>
  </si>
  <si>
    <t>Магомедова Залина Алиевна</t>
  </si>
  <si>
    <t>ГБПОУ РД "Электромеханический колледж"</t>
  </si>
  <si>
    <t>Зиявдинова Гюльжанат Муртазалиевна</t>
  </si>
  <si>
    <t>ЧПОУ колледж</t>
  </si>
  <si>
    <t>Меджидова Наргиля Арсланалиевна</t>
  </si>
  <si>
    <t>Профессионально-педагогический колледж им. Меджидова</t>
  </si>
  <si>
    <t xml:space="preserve">Магомедова Рамиля Сакитовна                                     </t>
  </si>
  <si>
    <t>Алиев Али Магомедович</t>
  </si>
  <si>
    <t>Шейхалиева Залина Исмаиловна</t>
  </si>
  <si>
    <t>Исмаилова Угланбеги Джамаловна</t>
  </si>
  <si>
    <t>Османова Айшат Алиевна</t>
  </si>
  <si>
    <t>Магомедов Магомедзапир Рабаданович</t>
  </si>
  <si>
    <t>Бизнес-колледж при ДГУНХ</t>
  </si>
  <si>
    <t>Саидова Загидат Гокгёзовна</t>
  </si>
  <si>
    <t>Магомедова Хадижат Гаджиабакаровна</t>
  </si>
  <si>
    <t>Газимагомедова Марият Хабибовна</t>
  </si>
  <si>
    <t>Омарова Кабират Валиевна</t>
  </si>
  <si>
    <t>Ибрагимов Загиди Мухтарович</t>
  </si>
  <si>
    <t xml:space="preserve">Аскерова Джавгар Абдулсаидовна </t>
  </si>
  <si>
    <t>Ярахмедова  Марина Саидбалаевна</t>
  </si>
  <si>
    <t>Азнаурова Издек Сагитовна</t>
  </si>
  <si>
    <t>Гатаева Роза Рашидовна</t>
  </si>
  <si>
    <t>Абакарова Аида Абдулмуслимовна</t>
  </si>
  <si>
    <t>ГБПОУ РД "Училище олимпийского резерва"</t>
  </si>
  <si>
    <t>Бабаева Арзу Гусейновна</t>
  </si>
  <si>
    <t xml:space="preserve">Смеянов Владимир Александрович </t>
  </si>
  <si>
    <t>Кизлярский профессионально-педагогический колледж</t>
  </si>
  <si>
    <t>Закаева Патимат Магомедовна</t>
  </si>
  <si>
    <t>Ильясова Динара Мусалавовна</t>
  </si>
  <si>
    <t>Магомедова Жанна Анидиновна</t>
  </si>
  <si>
    <t>Гойлюбаева Альбина Дагировна</t>
  </si>
  <si>
    <t>Ибрагимова Заира Омаровна</t>
  </si>
  <si>
    <t>Исламова Дина Абдулкеримовна</t>
  </si>
  <si>
    <t>Рикматуллаева Мадина Магомедовна</t>
  </si>
  <si>
    <t>Ибрагимов Арсен Сулейманович</t>
  </si>
  <si>
    <t>Герейханова Эльвира Магомедовна</t>
  </si>
  <si>
    <t>ПОУ "Техникум дизайна, экономики и права"</t>
  </si>
  <si>
    <t>Мусаева Анджела Ибрагимовна</t>
  </si>
  <si>
    <t>Ибрагимова Джамиля Алимгереевна</t>
  </si>
  <si>
    <t>Буйнакское медицинское училище</t>
  </si>
  <si>
    <t>Абдулмуслимова Раисат Ханапиевна</t>
  </si>
  <si>
    <t>Чавтараева Надия Гаджиевна</t>
  </si>
  <si>
    <t>Сагидова Фарида Наибовна</t>
  </si>
  <si>
    <t>Абдусалимова Светлана Васильевна</t>
  </si>
  <si>
    <t>Наврузова Севиль Азимовна</t>
  </si>
  <si>
    <t>Керимов Марат Гамзатович</t>
  </si>
  <si>
    <t>Рамазанова Сабина Надировна</t>
  </si>
  <si>
    <t>Агабалаева Мадина Хизриевна</t>
  </si>
  <si>
    <t>Халидова Саида Исрапиловна</t>
  </si>
  <si>
    <t>Региональный нефтегазовый колледж</t>
  </si>
  <si>
    <t>Алисултанова Разияханум Мухтарпашаевна</t>
  </si>
  <si>
    <t>Дорушева Нурият Дорушевна</t>
  </si>
  <si>
    <t>Рабаданова Цибац Магомедовна</t>
  </si>
  <si>
    <t>МБОУСОШ № 3</t>
  </si>
  <si>
    <t>ДЕСТРУКТИВ 2023</t>
  </si>
  <si>
    <t>Абдулаева Асма Магомедовна</t>
  </si>
  <si>
    <t>Абдулбасирова Марият Ражбадиновна</t>
  </si>
  <si>
    <t>Абулпазлуева Залму Магомедовна</t>
  </si>
  <si>
    <t xml:space="preserve">МБОУ СОШ № 3 </t>
  </si>
  <si>
    <t>Алиева Эльмира Башировна</t>
  </si>
  <si>
    <t>МКОУ «Ст. Карланюртовская СОШ»</t>
  </si>
  <si>
    <t>Алисултанова Галина Сафаралиевна</t>
  </si>
  <si>
    <t>Арсланалиева Сурия Камиловна</t>
  </si>
  <si>
    <t>МКОУ «Кандаураульская СОШ им. О. К. Кандаурова»</t>
  </si>
  <si>
    <t>Ахмедханова Милана Тельмановна</t>
  </si>
  <si>
    <t xml:space="preserve">Гаджиева Наида Мусаевна </t>
  </si>
  <si>
    <t>Гусейнов Гарун Абусупиянович</t>
  </si>
  <si>
    <t>МБОУ СОШ№8</t>
  </si>
  <si>
    <t>Гусейнова Патимат Шарабудиновна</t>
  </si>
  <si>
    <t>Дагриева Альбина Авалуевна</t>
  </si>
  <si>
    <t>Зулпукарова Калимат Рашидовна</t>
  </si>
  <si>
    <t>МКОУ "Султанянгиюртовская СОШ имени Ю.Акаева"</t>
  </si>
  <si>
    <t xml:space="preserve">МКОУ "СОШ №3 </t>
  </si>
  <si>
    <t>Ибрагимова Наида Ахмедовна</t>
  </si>
  <si>
    <t>Исаева Джаният Алихановна</t>
  </si>
  <si>
    <t>Исаева Умрабият Магомедрасуловна</t>
  </si>
  <si>
    <t>Исрапилова Мадинат Хайруллаевна</t>
  </si>
  <si>
    <t>Исхакова Патимат Исаковна</t>
  </si>
  <si>
    <t>Канзитдинова Джаминат Магомедовна</t>
  </si>
  <si>
    <t>Кембарова Калимат Амазыевна</t>
  </si>
  <si>
    <t>МКОУ "ИШИ"</t>
  </si>
  <si>
    <t xml:space="preserve">Курбанова Мафизат Магомедовна </t>
  </si>
  <si>
    <t xml:space="preserve">МКОУ "Тюбинская СОШ" </t>
  </si>
  <si>
    <t>Курбанова Наида Ахмедовна</t>
  </si>
  <si>
    <t>МБОУ "Каспийская гимназия им. Героя Российской Федерации А.М. Магомедтагирова"</t>
  </si>
  <si>
    <t xml:space="preserve">Лабазанова Загра Гусеновна </t>
  </si>
  <si>
    <t>Магомедова Аида Ирасхановна</t>
  </si>
  <si>
    <t>МКОУ «Муцалаульская СОШ № 1 им. А.Я. Абдуллаева»</t>
  </si>
  <si>
    <t xml:space="preserve">Магомедова Зайбат Магомедовна </t>
  </si>
  <si>
    <t>Малаева Мадина Магомедовна</t>
  </si>
  <si>
    <t>МБОУ "Гимназия №5 города Кизилюрта"</t>
  </si>
  <si>
    <t>Махмудова Асият Магомедовна</t>
  </si>
  <si>
    <t>Мирзаева Умрайган Алимсолтановна</t>
  </si>
  <si>
    <t>МКОУ «Стальская СОШ № 2»</t>
  </si>
  <si>
    <t>Мисриханова Заира Мурадовна</t>
  </si>
  <si>
    <t>МБОУ  «Лицей №13»</t>
  </si>
  <si>
    <t>Нуцалова Марижат Магомедовна</t>
  </si>
  <si>
    <t>Османова Ханзада Магомедовна</t>
  </si>
  <si>
    <t>МКОУ " Кузнецовская ООШ"</t>
  </si>
  <si>
    <t>Османова Шахрузат Гаджиевна</t>
  </si>
  <si>
    <t>МБОУ "СОШ 9"</t>
  </si>
  <si>
    <t>Садыкова Гульминат Шагвалиевна</t>
  </si>
  <si>
    <t>Саламова Сапият Магомедхабибовна</t>
  </si>
  <si>
    <t xml:space="preserve">Тагирова Бакарбика Магомедовна </t>
  </si>
  <si>
    <t>Темаева Зарема Рустамовна</t>
  </si>
  <si>
    <t>МКОУ «Могилевская СОШ им. Н. У. Азизова»</t>
  </si>
  <si>
    <t>Товбулатова Шапаат Вахаевна</t>
  </si>
  <si>
    <t>МКОУ "Османюртовская СОШ "</t>
  </si>
  <si>
    <t>Шабазова Касабат Наибхановна</t>
  </si>
  <si>
    <t xml:space="preserve">Шамхалова Загра Сайгидсалимовна </t>
  </si>
  <si>
    <t>МБОУ"Гимназия №1города Кизилюрта"</t>
  </si>
  <si>
    <t>Шахов Азиз Шамилевич</t>
  </si>
  <si>
    <t>МКОУ СОШ №1</t>
  </si>
  <si>
    <t>Юнусова Оксана Загидиновна</t>
  </si>
  <si>
    <t>МБОУ МО ГО «г. Каспийск» РД «Лицей №14»</t>
  </si>
  <si>
    <t>Абдуллаева Раисат Раппаниевна</t>
  </si>
  <si>
    <t>МБОУ "Многопрофильный лицей5"</t>
  </si>
  <si>
    <t>Адилмурзаева Марият Гасановна</t>
  </si>
  <si>
    <t>МКОУ «Эндирейская СОШ №1»</t>
  </si>
  <si>
    <t>Алиева Самира Фариковна</t>
  </si>
  <si>
    <t>ГБПОУ РД "Дагестанеское художественное училище им. М.А. Джемала"</t>
  </si>
  <si>
    <t>Бондарева Лидия Валерьевна</t>
  </si>
  <si>
    <t>МКОУ "Госталинской СОШ"</t>
  </si>
  <si>
    <t xml:space="preserve">Ибрагимова Хеда Шахидовна </t>
  </si>
  <si>
    <t>МКОУ"Гимназия Культуры мира им. А.Д. Адилсолтанова"</t>
  </si>
  <si>
    <t>Караев Магди Магомедович</t>
  </si>
  <si>
    <t>Касарова Асият Киримхановна</t>
  </si>
  <si>
    <t>Кафланова Лизанат Сиражидиновна</t>
  </si>
  <si>
    <t>МБОУ МО ГО «Лицей №14»</t>
  </si>
  <si>
    <t>Керимова Майсарат Самурхановна</t>
  </si>
  <si>
    <t>МБОУ " СОШ №5"</t>
  </si>
  <si>
    <t>Магамедова Цибац Адамовна</t>
  </si>
  <si>
    <t xml:space="preserve">Магомедова Барият Магомедрасуловна </t>
  </si>
  <si>
    <t>МКОУ "Маджалисская МСОШ-интернат им.Алисултанова С.К."</t>
  </si>
  <si>
    <t>Меджидова Рамина Играмуддиновна</t>
  </si>
  <si>
    <t>МБОУ "Лицей №13"</t>
  </si>
  <si>
    <t>Муртазакова Гюлнара Пейзуллаевна</t>
  </si>
  <si>
    <t>Мусаева Диана Садрутдиновна</t>
  </si>
  <si>
    <t>МБОУ СОШ № 59</t>
  </si>
  <si>
    <t xml:space="preserve">Омарова Мадинат Магомедовна </t>
  </si>
  <si>
    <t>МКОУ " Хунзахская СОШ-Интернат"</t>
  </si>
  <si>
    <t>Парамазова Хадижат Абдуловна</t>
  </si>
  <si>
    <t>Пашаева Майя Эмирбековна</t>
  </si>
  <si>
    <t>Хайбулаева Зугра Магомедовна</t>
  </si>
  <si>
    <t>МКОУ «Теречная СОШ»</t>
  </si>
  <si>
    <t>Шамсудинова Гюльнара Абдулазимовна</t>
  </si>
  <si>
    <t>Юсупова Барият Каирхановна</t>
  </si>
  <si>
    <t>МКОУ "Бабаюртовская СОШ им.А.А.Арзулумова"</t>
  </si>
  <si>
    <t>Абакарова Наида Изамитовна</t>
  </si>
  <si>
    <t>вожатые 2023</t>
  </si>
  <si>
    <t>Абсаламова Джамиля Абухаликовна</t>
  </si>
  <si>
    <t>МБОУ "СОШ 8"</t>
  </si>
  <si>
    <t>Азимова Чиминаз Рагимовна</t>
  </si>
  <si>
    <t>Алиева Сабрина Шахбановна</t>
  </si>
  <si>
    <t>Алиярова Расимат Залидиновна</t>
  </si>
  <si>
    <t>МКОУ "Усухчайская СОШ"</t>
  </si>
  <si>
    <t>Алхасова Инсап Солтанахмедовна</t>
  </si>
  <si>
    <t>Амиралиева Динара Арсаналиевна</t>
  </si>
  <si>
    <t>Асланбеков Абдулнасир Гаджиевич</t>
  </si>
  <si>
    <t>Ахмедова Ажий Халидовна</t>
  </si>
  <si>
    <t>Ахмедова Диана Магомедвелиевна</t>
  </si>
  <si>
    <t>МАОУ "КЦО ШКОЛА 15"</t>
  </si>
  <si>
    <t>Багоматова Нарипат Джалиловна</t>
  </si>
  <si>
    <t>Баймуратова Румия Кожахметовна</t>
  </si>
  <si>
    <t>Буграева Эльмира Джамалутдиновна</t>
  </si>
  <si>
    <t>МАОУ"КЦО" Школа15"</t>
  </si>
  <si>
    <t>МАОУ"КЦО"Школа №15"</t>
  </si>
  <si>
    <t>Вагабова Сапигат Абдулвагабовна</t>
  </si>
  <si>
    <t>Гаджиева Аида Багдадиевна</t>
  </si>
  <si>
    <t>ГКОУ РД "Кубинская СОШ Лакского рйона"</t>
  </si>
  <si>
    <t>Гаджиева Джамиля Камиловна</t>
  </si>
  <si>
    <t>МБОУ"Кафыркумухская СОШ"</t>
  </si>
  <si>
    <t>Дадамова Равзанат Абдулкадыровна</t>
  </si>
  <si>
    <t>Джалаева Аминат Нюрбагановна</t>
  </si>
  <si>
    <t>Закариева Сидрат Идрисовна</t>
  </si>
  <si>
    <t>Исаева Сиядат Шамиловна</t>
  </si>
  <si>
    <t>Исмаилова Баху Ибрагимовна</t>
  </si>
  <si>
    <t>МКОУ "Сергокалинская СОШ"</t>
  </si>
  <si>
    <t>Кураева Роза Джалаловна</t>
  </si>
  <si>
    <t>МКОУ "Арахкенская сош"</t>
  </si>
  <si>
    <t>Магомедова Сабият Магомедгабибовна</t>
  </si>
  <si>
    <t>Маграмова Нурият Эфендиевна</t>
  </si>
  <si>
    <t>Максимова Светлана Алибеговна</t>
  </si>
  <si>
    <t>Манапов Арсланбег Абдулвабапович</t>
  </si>
  <si>
    <t>Мусаев Абдусалам Ахмедович</t>
  </si>
  <si>
    <t>Мусаева Марзият Серажудиновна</t>
  </si>
  <si>
    <t>МКОУ "Избербашская школа-интернат III-IV видов"</t>
  </si>
  <si>
    <t>Нажмудинова Мильвара Джамалдиновна</t>
  </si>
  <si>
    <t>Насрулаева Камилла Руслановна</t>
  </si>
  <si>
    <t>Нуцалова Гульнара Мавлетовна</t>
  </si>
  <si>
    <t>Рамазанова Жаъпат Махмудапандиевна</t>
  </si>
  <si>
    <t>Расулова Патимат Магомедариповна</t>
  </si>
  <si>
    <t>Саидова Сиянат Тимуровна</t>
  </si>
  <si>
    <t>Сулейманова Эльвира Адилгереевна</t>
  </si>
  <si>
    <t>Тавекелова Умгани Аюбовна</t>
  </si>
  <si>
    <t>Таймазова Саният Асхабалиевна</t>
  </si>
  <si>
    <t>Хасиева Марха Османовна</t>
  </si>
  <si>
    <t>Шихаева Умукусум Иманутдиновна</t>
  </si>
  <si>
    <t>Юсупова Эльмира Абдуллаевна</t>
  </si>
  <si>
    <t>Абулашова Айна Магомеднуриевна</t>
  </si>
  <si>
    <t>Алиева Написат Ахмедовна</t>
  </si>
  <si>
    <t>Алимурзаева Аминат Алиевна</t>
  </si>
  <si>
    <t>МБОУ "Школа-интернат II вида"</t>
  </si>
  <si>
    <t>Андалаева Эльмира Магомедалиевна</t>
  </si>
  <si>
    <t>Ахмедова Асмара Мураддиновна</t>
  </si>
  <si>
    <t>МКОУ "СОШ№8 им. Героя Советского Союза Гаджиева М. И."</t>
  </si>
  <si>
    <t>Багандова Аминат Тагировна</t>
  </si>
  <si>
    <t>МБОУ "Школа-интернат I вида"</t>
  </si>
  <si>
    <t>МБОУ»СОШ12»</t>
  </si>
  <si>
    <t>Батырова Санжа Ганипаевна</t>
  </si>
  <si>
    <t>Бахмудова Хадижат Абдурахмановна</t>
  </si>
  <si>
    <t>МБОУ «Многопрофильный лицей 14»</t>
  </si>
  <si>
    <t>Большакова Светлана Юрьевна</t>
  </si>
  <si>
    <t>Гаджиева Сабина Мирзаевна</t>
  </si>
  <si>
    <t>Гаджиметов Абдурахман Абубакарович</t>
  </si>
  <si>
    <t>МБОУ МО ГО «г.Каспийск» РД ЛИЦЕЙ №14 им. Героя Российской Федерации Н.Э. Гаджимагомедова</t>
  </si>
  <si>
    <t>Гаджимурадова Наида Абукаровна</t>
  </si>
  <si>
    <t>Гамзатова Наида Вазирхановна</t>
  </si>
  <si>
    <t>Ганиев Зураб Маликович</t>
  </si>
  <si>
    <t>КЦО "Школа №15"</t>
  </si>
  <si>
    <t>Гасанова Углангерек Нигматовна</t>
  </si>
  <si>
    <t>Гилатова Зарема Гилатовна</t>
  </si>
  <si>
    <t>Давудова Мавлият Османовна</t>
  </si>
  <si>
    <t>Даштемирова Загадат Магамедхалифаевна</t>
  </si>
  <si>
    <t>Социально-многопрофильный колледж</t>
  </si>
  <si>
    <t>Джанболатова Тотум Ибрагимовна</t>
  </si>
  <si>
    <t>Каспийский центр образования "Школа №15"</t>
  </si>
  <si>
    <t>Дибирова Бурлият Магомедсаидовна</t>
  </si>
  <si>
    <t>Ильясов Салих Ильясович</t>
  </si>
  <si>
    <t>МКОУ "СОШ №8 им. Героя Советского Союза Гаджиева М. И."</t>
  </si>
  <si>
    <t>Кафарова Гюлара Ахмедалиевна</t>
  </si>
  <si>
    <t>Качмазова Фаина Руслановна</t>
  </si>
  <si>
    <t>Курбанова Гульнара Пайзудиновна</t>
  </si>
  <si>
    <t>Курбанова Озела Гайдаровна</t>
  </si>
  <si>
    <t>МКОУ "ИШИ III-IV"</t>
  </si>
  <si>
    <t>Курбанова Ханум Чайхаевна</t>
  </si>
  <si>
    <t>Магомедов Сажид Магомедович</t>
  </si>
  <si>
    <t>Магомедова Зарема Кумаевна</t>
  </si>
  <si>
    <t>МБОУ «Многопрофильный лицей №14»</t>
  </si>
  <si>
    <t>Мамаева Хадижат Алиевна</t>
  </si>
  <si>
    <t>Мамедова Марият Велибековна</t>
  </si>
  <si>
    <t>Мугулова Рена Гуснидиновна</t>
  </si>
  <si>
    <t>Муртазалиева Альбина Вагифовна</t>
  </si>
  <si>
    <t>Мусаева Саида  Мусаева</t>
  </si>
  <si>
    <t>Нураматова Пейрузханум Абдулатиповна</t>
  </si>
  <si>
    <t>МАОУ"КЦО" Школа15 им. Героя Российской Федерации В. Г. Казанцева</t>
  </si>
  <si>
    <t>Османова Зухра Омаровна</t>
  </si>
  <si>
    <t>Сайдиева Раисат Исаевна</t>
  </si>
  <si>
    <t>Сулейманова Назиле Сехратовна</t>
  </si>
  <si>
    <t>Хидирова Лейла Штибековна</t>
  </si>
  <si>
    <t>Чигалиева Светлана Эмирбековна</t>
  </si>
  <si>
    <t>МБОУ МО ГО «г.Каспийск» РД «Лицей 14»</t>
  </si>
  <si>
    <t>Шахбанова Ниней Исмаиловна</t>
  </si>
  <si>
    <t>Шидиева Эльмира Назимовна</t>
  </si>
  <si>
    <t>МБОУ МО ГО "г.Каспийск" РД "ЛИЦЕЙ 14 им. Героя Российской Федерации Н.Э. Гаджимагомедова"</t>
  </si>
  <si>
    <t>Шуабова Аминат Надировна</t>
  </si>
  <si>
    <t>Абакарова Гюльмира Селимхановна</t>
  </si>
  <si>
    <t>Абакарова Раисат Муртазаевна</t>
  </si>
  <si>
    <t>Абдуллаев Омар Абдурагимович</t>
  </si>
  <si>
    <t>МКОУ "Самарская СОШ"</t>
  </si>
  <si>
    <t>Абдурахманова Диана Магомедкамиловна</t>
  </si>
  <si>
    <t>Абдуселимова Марал Абдулганиевна</t>
  </si>
  <si>
    <t>Алирзаева Решма Абдулгалимовна</t>
  </si>
  <si>
    <t>Ахмедова Сеидгаджар Сеидмамедовна</t>
  </si>
  <si>
    <t>Дадаева Зулайхат Магомед-Гаджиевна</t>
  </si>
  <si>
    <t>Джафарова Гюльнара Наримановна</t>
  </si>
  <si>
    <t>Джафарова Сабиля Валиковна</t>
  </si>
  <si>
    <t>Джигерова Важибат Гаджимирзоевна</t>
  </si>
  <si>
    <t>Исаева Наида Шарапудиновна</t>
  </si>
  <si>
    <t>Исмаилова Диана Мукаиловна</t>
  </si>
  <si>
    <t>Казимова Рашидат Уллубиевна</t>
  </si>
  <si>
    <t>Караханова Рекият Каировна</t>
  </si>
  <si>
    <t>Касумбекова Рабият Гусейновна</t>
  </si>
  <si>
    <t>Касумова Айшат Магомедовна</t>
  </si>
  <si>
    <t>Касумова Гюльназ Фикретовна</t>
  </si>
  <si>
    <t>Керимова Аида Физуллиевна</t>
  </si>
  <si>
    <t>Керимова Гюльджамал Масиевна</t>
  </si>
  <si>
    <t>Магомедова Джамилат Гимбатовна</t>
  </si>
  <si>
    <t>Магомедова Хамис Султановна</t>
  </si>
  <si>
    <t>МБОУ "Кищинская МПГ им.Р.Исаева"</t>
  </si>
  <si>
    <t>Махмудов Агаджан Рашидович</t>
  </si>
  <si>
    <t>Менлигулова Джаминат Магарамовна</t>
  </si>
  <si>
    <t>Мирзеханова Марианна  Герейхановна</t>
  </si>
  <si>
    <t>МКОУ "САМУРСКАЯ СОШ"</t>
  </si>
  <si>
    <t>Омарова Розалина Омаровна</t>
  </si>
  <si>
    <t>Османова Эльвира Ахмедовна</t>
  </si>
  <si>
    <t>МБОУ "Школа-интернат IV вида"</t>
  </si>
  <si>
    <t>Рамазанова Румина Ханмагомедовна</t>
  </si>
  <si>
    <t>Саликова Асият Алисултановна</t>
  </si>
  <si>
    <t>Салихова Умугат Магомедовна</t>
  </si>
  <si>
    <t>Сеидова Гюнеш Расимовна</t>
  </si>
  <si>
    <t>Селимова Саида Сафаровна</t>
  </si>
  <si>
    <t>Тагирова Валида Сиражутдиновна</t>
  </si>
  <si>
    <t>Тагирова Тамила Шамильевна</t>
  </si>
  <si>
    <t>Талибова Камила Пулатхановна</t>
  </si>
  <si>
    <t>Шамхалова Алия Арсеновна</t>
  </si>
  <si>
    <t>Шамхалова Инсанат Сергеевна</t>
  </si>
  <si>
    <t>Эдильбаев Агабатир Абдулалимович</t>
  </si>
  <si>
    <t>МКОУ «Нариманская СОШ"</t>
  </si>
  <si>
    <t>Абасова Наират Магомедовна</t>
  </si>
  <si>
    <t>МКОУ "Аджидадинская СОШ "</t>
  </si>
  <si>
    <t>Абдулвагабова Жамила Гаджиевна</t>
  </si>
  <si>
    <t xml:space="preserve">МБОУ "СОШ № 61" </t>
  </si>
  <si>
    <t>Абсаламова Лейла Басировна</t>
  </si>
  <si>
    <t>Абужакова Ажай Исмаиловна</t>
  </si>
  <si>
    <t>Абулгасанова Гулисат Шайхолисламовна</t>
  </si>
  <si>
    <t>Агабегова Ханум Зулфигаровна</t>
  </si>
  <si>
    <t>Акавова Рабият Батыровна</t>
  </si>
  <si>
    <t>Акаева Джахбат Османовна</t>
  </si>
  <si>
    <t>Амирбеков Саид Анварович</t>
  </si>
  <si>
    <t>Амрахова Саида Абдукеримовна</t>
  </si>
  <si>
    <t>МКОУ « Учкентская СОШ»</t>
  </si>
  <si>
    <t xml:space="preserve">Ахмедов Мурад Ахмедович </t>
  </si>
  <si>
    <t>МБОУ  "Лицей №14"</t>
  </si>
  <si>
    <t>Басханова Написат Абдулкадировна</t>
  </si>
  <si>
    <t>МКОУ «Кванадинский СОШ»</t>
  </si>
  <si>
    <t>Велижанова Гюльбахар Рагимовна</t>
  </si>
  <si>
    <t>Гаджиатаева Сакинат Гулбагомедова</t>
  </si>
  <si>
    <t>МКОУ "Кищинская СОШ"</t>
  </si>
  <si>
    <t>Гаджимагомаева Барият Абдулакимовна</t>
  </si>
  <si>
    <t>Гаджодибирова Пазилат Абдурашидовна</t>
  </si>
  <si>
    <t>МБОУ "СОШ № 61" I</t>
  </si>
  <si>
    <t>Газимагомедова Ашура Абдуллаевна</t>
  </si>
  <si>
    <t>МКОУ " Уринская ООШ "</t>
  </si>
  <si>
    <t>Гусейнова Сурая Ахмедовна</t>
  </si>
  <si>
    <t>МКУО "Кулинская СОШ№2"</t>
  </si>
  <si>
    <t>Джавадова Бенура Алисафаевна</t>
  </si>
  <si>
    <t>МБОУ"СОШ №2 с.Белиджи</t>
  </si>
  <si>
    <t>Ибрагимова Анжела Магомедовна</t>
  </si>
  <si>
    <t>Ибрагимова Сунаханум Агаевна</t>
  </si>
  <si>
    <t>Идикова Лейла Муратбековна</t>
  </si>
  <si>
    <t>МКОУ "Эндирейская СОШ №2"</t>
  </si>
  <si>
    <t>Исадибирова Патимат Халиловна</t>
  </si>
  <si>
    <t>МКОУ Коркмаскалинская СОШ"</t>
  </si>
  <si>
    <t>Исмаилова Салтанат Абдулаевна</t>
  </si>
  <si>
    <t>МКОУ «Агвалинская гимназия"</t>
  </si>
  <si>
    <t>Каравова Ильмуханум Ибрагимовна</t>
  </si>
  <si>
    <t>Кенберова Замира Абдулгамидовна</t>
  </si>
  <si>
    <t>МКОУ "Самурская СОШ "</t>
  </si>
  <si>
    <t>Керимова Джамиля Багаутдиновна</t>
  </si>
  <si>
    <t>Магомедов Магомед Магомедшарипович</t>
  </si>
  <si>
    <t xml:space="preserve">Магомедов Магомедрасул Магомедалиевич </t>
  </si>
  <si>
    <t>Магомедов Шамиль Магомедрасулович</t>
  </si>
  <si>
    <t>МКОУ «Кванадинская СОШ"</t>
  </si>
  <si>
    <t>Магомедова Асият Кадиевна</t>
  </si>
  <si>
    <t>Магомедова Марджина Ахмедхановна</t>
  </si>
  <si>
    <t>МБОУ "Кищинская СОШ"</t>
  </si>
  <si>
    <t>МКОУ «Нижнегакваринская СОШ-сад»</t>
  </si>
  <si>
    <t>Магомедова Рашидат Гаджимагомедовна</t>
  </si>
  <si>
    <t>МБОУ "Гигатлинская СОШ"</t>
  </si>
  <si>
    <t>Мирзоев Аюбхан Магомедович</t>
  </si>
  <si>
    <t xml:space="preserve">МБОУ "СОШ №61" </t>
  </si>
  <si>
    <t>Мирзоева Джейранхалум Аслановна</t>
  </si>
  <si>
    <t>Мурадагаева Ифрансат Гаджимагомедовна</t>
  </si>
  <si>
    <t>Муртазалиева Женнет Рашидовна</t>
  </si>
  <si>
    <t>Мусаева Патимат Абакаровна</t>
  </si>
  <si>
    <t>Мухурова Ханум Сабировна</t>
  </si>
  <si>
    <t>Нартаева Суат Гаджиевна</t>
  </si>
  <si>
    <t>Насрудинова Батина Абдулкеримовна</t>
  </si>
  <si>
    <t>Недюрмагомедов Георгий Гаджимурзаевич</t>
  </si>
  <si>
    <t>ГКОУ "Новомогрухская СОШ Чародинского района" </t>
  </si>
  <si>
    <t>Нурметова Афият Айнудиновна</t>
  </si>
  <si>
    <t>Нухиева Маликат Магомедовна</t>
  </si>
  <si>
    <t xml:space="preserve">Рагимова Саида Рагимовна </t>
  </si>
  <si>
    <t>Сайтамалова Разият Тагировна</t>
  </si>
  <si>
    <t>Салаватова Наида Татавовна</t>
  </si>
  <si>
    <t xml:space="preserve">Салманова Гюльнара Кафуровна </t>
  </si>
  <si>
    <t>Солтангишиева Венера Эльбрусовна</t>
  </si>
  <si>
    <t>МКОУ "Аксайская специальная (коррекционная) общеобразовательная школа – интернат VIII вида"</t>
  </si>
  <si>
    <t>Тавакелова Умрайганат Исмаиловна</t>
  </si>
  <si>
    <t>Таймурова Зарипат Халимбековна</t>
  </si>
  <si>
    <t>Темирханова Диана Муратовна</t>
  </si>
  <si>
    <t>Уллубиева Айна Гамидовна</t>
  </si>
  <si>
    <t>МКОУ "Коркмаскалинская СОШ "</t>
  </si>
  <si>
    <t>Устарханова Роза Хайрутдиновна</t>
  </si>
  <si>
    <t>Хабибова Багистан Ахмедувайсовна</t>
  </si>
  <si>
    <t>МКОУ «Гигатлинская СОШ"</t>
  </si>
  <si>
    <t>Хабибова Загра Магомедовна</t>
  </si>
  <si>
    <t>МКДОУ "Радуга"</t>
  </si>
  <si>
    <t>Ханжанова Валида Арсеновна</t>
  </si>
  <si>
    <t>МКОУ "Ярагказмалярская СОШ"</t>
  </si>
  <si>
    <t>Хизриева Зарема Сурхоевна</t>
  </si>
  <si>
    <t>Якубова Рашидат Асхабовна</t>
  </si>
  <si>
    <t>Абакарова София Абакаровна</t>
  </si>
  <si>
    <t>ФГИС 2023</t>
  </si>
  <si>
    <t>Абдулаева Алипат Зайнутдиновна</t>
  </si>
  <si>
    <t>Абдулаева Салимат Магомедовна</t>
  </si>
  <si>
    <t>Абдуллаев Умар Магомедович</t>
  </si>
  <si>
    <t xml:space="preserve">Абдуллатипова Заира Абдулгамидовна </t>
  </si>
  <si>
    <t>МБОУ "Нижнеказанищенский многопрофильный лицей "</t>
  </si>
  <si>
    <t xml:space="preserve">Абдулхаликова Патимат Абдулхаликовна </t>
  </si>
  <si>
    <t>МКОУ "Гортколинская НОШ"</t>
  </si>
  <si>
    <t>Агабекова Назакет Тарлановна</t>
  </si>
  <si>
    <t>МБОУ "Чинарская СОШ №2 имени М,М.Гусаева"</t>
  </si>
  <si>
    <t>Алиева Джавганат Магомедовна</t>
  </si>
  <si>
    <t xml:space="preserve">Алиева Луиза Цахаевна </t>
  </si>
  <si>
    <t>МКОУ Бабаюртовская СОШ №3"</t>
  </si>
  <si>
    <t>Алиева Милиана Раджабовна</t>
  </si>
  <si>
    <t>МБОУ "Иракинская ООШ"</t>
  </si>
  <si>
    <t>Алиева Тарана Айдыновна</t>
  </si>
  <si>
    <t xml:space="preserve">Аммаева Каримат Магомедовна </t>
  </si>
  <si>
    <t>МБОУ "ДДТ"</t>
  </si>
  <si>
    <t>Анваров Магомед Анварович</t>
  </si>
  <si>
    <t>МКОУ "СОШ №48"</t>
  </si>
  <si>
    <t>Арасханова Альина Алияровна</t>
  </si>
  <si>
    <t>Арсланбекова Зухраханум Шамиловна</t>
  </si>
  <si>
    <t>Асламханова Халимат Гусейновна</t>
  </si>
  <si>
    <t>МКОУ «Новогагатлинская СОШ»</t>
  </si>
  <si>
    <t>Асланбекова Альбина Гаджимурадовна</t>
  </si>
  <si>
    <t>Атавова Зумруд Зайналабидовна</t>
  </si>
  <si>
    <t xml:space="preserve">Ашурова Марина Нурмагомедовна </t>
  </si>
  <si>
    <t>Бабаева Саида Магомед-Даировна</t>
  </si>
  <si>
    <t>Бакаров Аройз Гаджимирзаевич</t>
  </si>
  <si>
    <t xml:space="preserve">МБОУ СОШ №15 </t>
  </si>
  <si>
    <t>Балаев Казбек Шахсолтанович</t>
  </si>
  <si>
    <t>МКОУ «Ботаюртовская СОШ»</t>
  </si>
  <si>
    <t>Баматгериева Анжела Джумахадовна</t>
  </si>
  <si>
    <t>МКОУ «Гимназия Культуры мира»</t>
  </si>
  <si>
    <t>Бибулатова Алина Мураталиевна</t>
  </si>
  <si>
    <t>МКОУ "Терекли-Мектебская СОШ"</t>
  </si>
  <si>
    <t xml:space="preserve">Гаджимагомедова Гульжанат Саадулаевна </t>
  </si>
  <si>
    <t>МКОУ "Гацалухская ООШ"</t>
  </si>
  <si>
    <t>Гасанов Али Магомед-Тагирович</t>
  </si>
  <si>
    <t>Гасанова Солтанат Хизриевна</t>
  </si>
  <si>
    <t>Управление образованием города Буйнакска</t>
  </si>
  <si>
    <t>Гашимов Тамерлан Асалиевич</t>
  </si>
  <si>
    <t>МКОУ "Билбильская СОШ"</t>
  </si>
  <si>
    <t xml:space="preserve">Гимбатова Умукусюм Магомедхабибовна </t>
  </si>
  <si>
    <t xml:space="preserve">МКОУ "СОШ №7" </t>
  </si>
  <si>
    <t>Гусейнов Муртазали Магомедович</t>
  </si>
  <si>
    <t>МКОУ "Тляхская СОШ"</t>
  </si>
  <si>
    <t>Гусейнова Зибейда Салмановна</t>
  </si>
  <si>
    <t>МБОУ СОШ№1</t>
  </si>
  <si>
    <t>Зулувова Уркуят Руслановна</t>
  </si>
  <si>
    <t>Исмаилова Асият Абдурагимовна</t>
  </si>
  <si>
    <t>Кадырова Салихат Саидовна</t>
  </si>
  <si>
    <t>Камалов Магомед Русланович</t>
  </si>
  <si>
    <t>ЛЦТО ЦРО "ДИРО"</t>
  </si>
  <si>
    <t>Карагаджиева Эльмира Магомедовна</t>
  </si>
  <si>
    <t xml:space="preserve">Касумова Зарипат Магомедовна </t>
  </si>
  <si>
    <t>МБОУ "Гимназия города Буйнакска имени А.Н.Хуторянского"</t>
  </si>
  <si>
    <t>Керимова Патимат Ибрагимовна</t>
  </si>
  <si>
    <t>Магомедов Али Ахмедович</t>
  </si>
  <si>
    <t>Магомедова Асият Абдулмуслимовна</t>
  </si>
  <si>
    <t>Магомедова Джавгарат Абдуллаевна</t>
  </si>
  <si>
    <t xml:space="preserve">Магомедова Патимат Сайпуллаевна </t>
  </si>
  <si>
    <t>Мадатбеков Исмаилбек Анушированович</t>
  </si>
  <si>
    <t>Муртузалиев Султан Умалатович</t>
  </si>
  <si>
    <t>Мусаева Разият Имансаидовна</t>
  </si>
  <si>
    <t>Мухумаев Мурад Исмаилович</t>
  </si>
  <si>
    <t>РУО</t>
  </si>
  <si>
    <t>Нажмудинова Патимат Амилалилмагомедовна</t>
  </si>
  <si>
    <t>Омарова Изнифат Казимагомедовна</t>
  </si>
  <si>
    <t>Османов Магарам Рамазанович</t>
  </si>
  <si>
    <t>Рамазанов Рамиз Джамалович</t>
  </si>
  <si>
    <t>Рамазанова Маликат Саидбеговна</t>
  </si>
  <si>
    <t>Сагдарова Сабина Таптуговна</t>
  </si>
  <si>
    <t xml:space="preserve">Сайгидахмедов Мирзабег Абдулбасирович </t>
  </si>
  <si>
    <t>МКОУ "Очлинская ООШ"</t>
  </si>
  <si>
    <t>Сайпудинова Эльмира Ахмедовна</t>
  </si>
  <si>
    <t>МКОУ "Лицей №1"</t>
  </si>
  <si>
    <t>Сеидова Сеидсафура Сеидгасановна</t>
  </si>
  <si>
    <t>МБОУ СОШ № 6</t>
  </si>
  <si>
    <t xml:space="preserve">Сидикова Аминат Магомедовна </t>
  </si>
  <si>
    <t>Сулейманова Марьям Бадрутдиновна</t>
  </si>
  <si>
    <t xml:space="preserve">МКОУ "СОШ №5" </t>
  </si>
  <si>
    <t>Тагирова Эльмира Расуловна</t>
  </si>
  <si>
    <t>Темиргишиева Жамилат Гаирсултановна</t>
  </si>
  <si>
    <t>Улиева Гюльэсмер Джавадхановна</t>
  </si>
  <si>
    <t>МБОУ "Чинарская СОШ №2"</t>
  </si>
  <si>
    <t>Умарханова Зульфия Талибовна</t>
  </si>
  <si>
    <t>МБОУ "Бильгадинская ООШ"</t>
  </si>
  <si>
    <t>Устарханова Дина Татамовна</t>
  </si>
  <si>
    <t>МКУ "Кумторкалинское УО"</t>
  </si>
  <si>
    <t>Фатуллаева Лазина Акимовна</t>
  </si>
  <si>
    <t>Чупалаева Мадина Магомедовна</t>
  </si>
  <si>
    <t xml:space="preserve">Шамхалова Асият Ахмедовна </t>
  </si>
  <si>
    <t>Шихалиева Гапсат Джалиловна</t>
  </si>
  <si>
    <t xml:space="preserve">Юсупов Зиявдин Абдулкеримович </t>
  </si>
  <si>
    <t>Яхьяева Тамара Эседовна</t>
  </si>
  <si>
    <t>Абакарова Эльмира Хизриевна</t>
  </si>
  <si>
    <t>МКОУ «Калининаульская СОШ»</t>
  </si>
  <si>
    <t>МКОУ "Испикская СОШ "</t>
  </si>
  <si>
    <t>Ахмедова Амина Ямудиновна</t>
  </si>
  <si>
    <t>Гаджибекова Марина Дадашевна</t>
  </si>
  <si>
    <t>Гаджиева Маригат Гусеновна</t>
  </si>
  <si>
    <t>Гасанов Магомед Абдусаламович</t>
  </si>
  <si>
    <t>Джамиев Салих Гасанович</t>
  </si>
  <si>
    <t>Джапарова Зара Джапаровна</t>
  </si>
  <si>
    <t>ОЧУ ОШ «Квант»</t>
  </si>
  <si>
    <t>Джарбаева Сидрат Джарбаевна</t>
  </si>
  <si>
    <t>Курамагомедова Наида Рамазановна</t>
  </si>
  <si>
    <t>Курбанов Гаджибек Гусейнович</t>
  </si>
  <si>
    <t>Магомедова Мадинат Гусейновна</t>
  </si>
  <si>
    <t>ГКОУ РД "Бавтугайская СОШИ"</t>
  </si>
  <si>
    <t>Майсумова Наида Арсеновна</t>
  </si>
  <si>
    <t>МБОУ  "СОШ №14"</t>
  </si>
  <si>
    <t>Махачханова Лаюза Муртазалиевна</t>
  </si>
  <si>
    <t>Омарасхабова Патимат Османасхабовна</t>
  </si>
  <si>
    <t>МБОУ «СОШ №61»</t>
  </si>
  <si>
    <t>МБОУ "Лицей №39»</t>
  </si>
  <si>
    <t xml:space="preserve">Тагирова Эльвира Зейдулаховна </t>
  </si>
  <si>
    <t>Уцумуева Умгайбат Магомед-Камилевна</t>
  </si>
  <si>
    <t>МБОУ «СОШ №19»</t>
  </si>
  <si>
    <t>Учуева  Шахеризада Арсен-Беговна</t>
  </si>
  <si>
    <t xml:space="preserve">Фаталиева Эльвира Абидиновна </t>
  </si>
  <si>
    <t>Хасбулатов Магомедрасул  Батырмурзаевич</t>
  </si>
  <si>
    <t>Шахмирзоева Фарида Шабановна</t>
  </si>
  <si>
    <t>МКОУ «Ашагасталказмалярская СОШ им.Р.С.Абасова»</t>
  </si>
  <si>
    <t>Абакаров Магомедхабиб Магомедович</t>
  </si>
  <si>
    <t>МКОУ "Первомайская СОШ им. "Исакова И.Г."</t>
  </si>
  <si>
    <t>Точки роста 2023</t>
  </si>
  <si>
    <t>МКОУ "Гертминская СОШ</t>
  </si>
  <si>
    <t>МКОУ "Джабинская СОШ"</t>
  </si>
  <si>
    <t xml:space="preserve"> МКОУ "Новокостекская СОШ"</t>
  </si>
  <si>
    <t>Алиева Райсат Алиевна</t>
  </si>
  <si>
    <t xml:space="preserve">МКОУ "Победовская СОШ" </t>
  </si>
  <si>
    <t>РМЛИ ДОД</t>
  </si>
  <si>
    <t>Алхилаева Марта Алхилаевна</t>
  </si>
  <si>
    <t>Асхабалиева Мадина Зайнудиновна</t>
  </si>
  <si>
    <t>МКОУ "Новоромановская СОШ"</t>
  </si>
  <si>
    <t>Ахмедов Раидин Ахмедович</t>
  </si>
  <si>
    <t>МБОУ "Параульская СОШ 3"</t>
  </si>
  <si>
    <t>Баталова Земфират Магомедовна</t>
  </si>
  <si>
    <t>МКОУ "Казабросинская"</t>
  </si>
  <si>
    <t>Булбулова Тамам Зиявудиновна</t>
  </si>
  <si>
    <t>Гаджиатаева Сакинат Гулбагомедовна</t>
  </si>
  <si>
    <t>Гаджиев Багдан Пагабуттаевич</t>
  </si>
  <si>
    <t>МКОУ  "Курклинская СОШ"</t>
  </si>
  <si>
    <t>Гаджиева Самира Насировна</t>
  </si>
  <si>
    <t>Гаджиева Марзият Магомедалиевна</t>
  </si>
  <si>
    <t>Гаджилова Патимат  Рамазановна</t>
  </si>
  <si>
    <t>Газибекова Лайла Шугаибовна</t>
  </si>
  <si>
    <t>Газимагомедов Омар Гаирбегович</t>
  </si>
  <si>
    <t>Гамидова Сунаханум Набиюллаевна</t>
  </si>
  <si>
    <t>МКОУ "Карабудахкентская СОШ №1"</t>
  </si>
  <si>
    <t>Гасанов Магомед-Расул Абукарович</t>
  </si>
  <si>
    <t>Гашимов Абдулайииз Нуруддинович</t>
  </si>
  <si>
    <t>МКОУ "Аранайская СОШ"</t>
  </si>
  <si>
    <t>Джамалутдинова Валадият Айгумовна</t>
  </si>
  <si>
    <t>МБОУ «Какашуринская СОШ №1»</t>
  </si>
  <si>
    <t>Зайнарбекова Зизи Абдулмажидовна</t>
  </si>
  <si>
    <t>Ибрагимова Рашия Гусейновна</t>
  </si>
  <si>
    <t xml:space="preserve">МКОУ "МПЛ № 2" </t>
  </si>
  <si>
    <t>Исаева Ума Зайналабитовна</t>
  </si>
  <si>
    <t>ГКОУ РД "Кочубейская СОШ"</t>
  </si>
  <si>
    <t>Казимагомедова Сакинат Магомедовна</t>
  </si>
  <si>
    <t>МКОУ «Бурдекинская СОШ"</t>
  </si>
  <si>
    <t>Камалова Залина Рустамовна</t>
  </si>
  <si>
    <t>МКОУ "Новочуртахская СОШ"</t>
  </si>
  <si>
    <t>Каримова Рукият Каримовна</t>
  </si>
  <si>
    <t>МКОУ "Бамматюртовская СОШ им. М.М. Муталимова"</t>
  </si>
  <si>
    <t>Кельбиханова Сабина Агакеримовна</t>
  </si>
  <si>
    <t>Кенбералиев Везирхан Темирханович</t>
  </si>
  <si>
    <t>Курбанова Айна Зайналовна</t>
  </si>
  <si>
    <t>МКОУ «Герменчикская СОШ»</t>
  </si>
  <si>
    <t>Курбанова Джамиля Михаиловна</t>
  </si>
  <si>
    <t>МКОУ  "Гамияхская СОШ"</t>
  </si>
  <si>
    <t>МКОУ "Урахинская СОШ им.А.А.Тахо-Годи"</t>
  </si>
  <si>
    <t>Кушиева Анисат Джамалутиновна</t>
  </si>
  <si>
    <t>Лугуева Гурипери Багаудиновна</t>
  </si>
  <si>
    <t>МКОУ «Кизлярская гимназия №6»</t>
  </si>
  <si>
    <t>Магамедова Исмер  Агаевна</t>
  </si>
  <si>
    <t>Магомедова Бика Джалиловна</t>
  </si>
  <si>
    <t>Магомедова Тарана  Гасналиевна</t>
  </si>
  <si>
    <t>МБОУ "Зидьянская СОШ им Курбанова С. Д."</t>
  </si>
  <si>
    <t>Магомедова Хурулен Зайнулаевна</t>
  </si>
  <si>
    <t>Магомедова Залипат Магомеднабиевна</t>
  </si>
  <si>
    <t>МБОУ "Ст. Карланюртовская СОШ"</t>
  </si>
  <si>
    <t>Магомедрасулова Калимат Асхабалиевна</t>
  </si>
  <si>
    <t>Мамадибирова Батина Яхьяевна</t>
  </si>
  <si>
    <t>МКОУ «Тиссинская СОШ»</t>
  </si>
  <si>
    <t>МКОУ Куфинская СОШ Рутульского района</t>
  </si>
  <si>
    <t>Мамеева Ракужат Исламовна</t>
  </si>
  <si>
    <t>МБОУ "Белиджинская СОШ №2"</t>
  </si>
  <si>
    <t>МКОУ «Карабаглинская СОШ»</t>
  </si>
  <si>
    <t>Ногаева Бурлият Ибадуллаевна</t>
  </si>
  <si>
    <t>Омарова Хадижат Гусенгаджиевна</t>
  </si>
  <si>
    <t>Рамазанова Наида Шабановна</t>
  </si>
  <si>
    <t>МКОУ "Гоинская СОШ"</t>
  </si>
  <si>
    <t>Ремиханова Фаина Шихкеримовна</t>
  </si>
  <si>
    <t>Салаватова Индира Джахбаровна</t>
  </si>
  <si>
    <t>МКОУ «Муцалаульская СОШ №1»им.А.Я.Абдуллаева</t>
  </si>
  <si>
    <t>Сейранов Магомед Камидович</t>
  </si>
  <si>
    <t>Тагирова Наида Хасановна</t>
  </si>
  <si>
    <t>МКОУ "Аксайская СОШ 1"</t>
  </si>
  <si>
    <t>Таибова Гурият Абдулгусеевна</t>
  </si>
  <si>
    <t>Шаипова Патимат Койсолтановна</t>
  </si>
  <si>
    <t>МБОУ "Эндирейская СОШ №3"</t>
  </si>
  <si>
    <t>Шахбазова Асият Васирпашаевна</t>
  </si>
  <si>
    <t>Абдулаев Али  Магомедарипович</t>
  </si>
  <si>
    <t>Абдулаева  Асият Магомедовна</t>
  </si>
  <si>
    <t>Агарагимова Венера  Шаховна</t>
  </si>
  <si>
    <t>Адзиева  Патимат Магомедовна</t>
  </si>
  <si>
    <t>Алиев  Анатолий Магомедович</t>
  </si>
  <si>
    <t>МКОУ "Мехольтинская ООШ"</t>
  </si>
  <si>
    <t>Амаева Патимат  Абдулабеговна</t>
  </si>
  <si>
    <t>Арзуманова Карина  Валентиновна</t>
  </si>
  <si>
    <t>МКОУ  "Карабаглинская СОШ"</t>
  </si>
  <si>
    <t>МКОУ "Нижнегакваринская СОШ"</t>
  </si>
  <si>
    <t>Ахмедова Тамила  Вахаевна</t>
  </si>
  <si>
    <t>МКОУ «Бамматюртовская СОШ им М.Муталимова»</t>
  </si>
  <si>
    <t>Ашуралиева Айиша Ашуралиевна</t>
  </si>
  <si>
    <t>Ашурбекова Патимат Габибовна</t>
  </si>
  <si>
    <t>Батыров Абдулатип  Пазлудинович</t>
  </si>
  <si>
    <t>Вишталова Эльмира Магомедовна</t>
  </si>
  <si>
    <t>Гаджиева Азиза Рашидовна</t>
  </si>
  <si>
    <t>МКОУ  "Ст. Карланюртовская СОШ"</t>
  </si>
  <si>
    <t>Гаджикеримов Кахриман Агакеримович</t>
  </si>
  <si>
    <t>Гаджимурадов Эмирали Нуралиевич</t>
  </si>
  <si>
    <t>МКОУ "Цуртильская сош"</t>
  </si>
  <si>
    <t>Гамзатова Мадина Гасановна</t>
  </si>
  <si>
    <t>Гасанова Патимат Имангазилиевна</t>
  </si>
  <si>
    <t>Гашимова Светлана Абдулманапоана</t>
  </si>
  <si>
    <t>Гюлева Дилара  Джафаровна</t>
  </si>
  <si>
    <t>Загирбекова  Патимат Курбаналиевна</t>
  </si>
  <si>
    <t>сергокалинский район</t>
  </si>
  <si>
    <t>МБОУ "Зидьнская СОШ им. Курбанова С. Д. "</t>
  </si>
  <si>
    <t> МКОУ "Аксайская СОШ №1"</t>
  </si>
  <si>
    <t>Ибрагимов Сахрула Эльмирзаевич</t>
  </si>
  <si>
    <t>МКОУ "Ичхинская СОШ"</t>
  </si>
  <si>
    <t>Идрисова Патимат  Идрисовна</t>
  </si>
  <si>
    <t>Исупов Исуп Асхабович</t>
  </si>
  <si>
    <t>МКОУ "Дуакарская СОШ"</t>
  </si>
  <si>
    <t>Казаков Юсуп Солтанович</t>
  </si>
  <si>
    <t>МКОУ "Ст. Карланюртовская СОШ"</t>
  </si>
  <si>
    <t>Карасаев Уллубий  Камилович</t>
  </si>
  <si>
    <t>Касумова Галимат Шуаева</t>
  </si>
  <si>
    <t>МКОУ "Кизлярская гитмназия №1"</t>
  </si>
  <si>
    <t>Курамагомедов Курбанбек Ильясович</t>
  </si>
  <si>
    <t>Курбанова Самера Магомедовна</t>
  </si>
  <si>
    <t>Магомедалиева Марина Хирамагомедовна</t>
  </si>
  <si>
    <t>Магомедов Алибулат Курбанович</t>
  </si>
  <si>
    <t>МБОУ "Уркарахский многопрофильный лицей"</t>
  </si>
  <si>
    <t>Магомедов Магомедимин Магомедович</t>
  </si>
  <si>
    <t>Магомедов Мурад Амирбекович</t>
  </si>
  <si>
    <t>МБОУ "МОРСКАЯ СОШ"</t>
  </si>
  <si>
    <t>Магомедов Адам Султанбекович</t>
  </si>
  <si>
    <t>МКОУ "Кадыротарская СОШ"</t>
  </si>
  <si>
    <t>ГКОУ "Новоурадинская СОШ"</t>
  </si>
  <si>
    <t>Магомедова Сидрат Магомедовна</t>
  </si>
  <si>
    <t>МКОУ  "Усишиская СОШ №2"</t>
  </si>
  <si>
    <t>Магомедова  Хава Расуловна</t>
  </si>
  <si>
    <t>Мазагаева Марина Курбаналиевна</t>
  </si>
  <si>
    <t>Муртазаева Шикерхалум Гаджибалаевна</t>
  </si>
  <si>
    <t>ГКУ РД "Тельманская СОШ Тляратинского района"</t>
  </si>
  <si>
    <t>Мусаев Алимурад  Гаджиевич</t>
  </si>
  <si>
    <t>Мусланова Мадина Имампашаевна</t>
  </si>
  <si>
    <t>Мутаева Загидат  Руслановна</t>
  </si>
  <si>
    <t>ГКОУ РД "Новоцолодинская СОШ Ахвахского района»</t>
  </si>
  <si>
    <t>Нажмудинов Магомед Имангазалиевич</t>
  </si>
  <si>
    <t>Нажмудинова  Патимат Ахмедовна</t>
  </si>
  <si>
    <t>ГКОУ РД "Караузекская СОШ"</t>
  </si>
  <si>
    <t>Нурмагомедов Тагриверди Далгатович</t>
  </si>
  <si>
    <t>Нурмагомедова Зайнап Гамидовна</t>
  </si>
  <si>
    <t>Ожаев Зайнудин  Алиевич</t>
  </si>
  <si>
    <t>МКОУ «Аксайская СОШ №1»</t>
  </si>
  <si>
    <t>Сафарова Айшат  Гулиевна</t>
  </si>
  <si>
    <t>МКОУ "Лучекская СОШ"</t>
  </si>
  <si>
    <t>Султанбегов Абдулмажид Абдусаламович</t>
  </si>
  <si>
    <t>Сергокалинский Район</t>
  </si>
  <si>
    <t>Тагиров Салават  Тагирович</t>
  </si>
  <si>
    <t>Телевова Зулайхат Шариповна</t>
  </si>
  <si>
    <t>МКОУ "Муцалаульская СОШ"</t>
  </si>
  <si>
    <t>МКОУ "ДЖИЛИХУРСКАЯ СОШ"</t>
  </si>
  <si>
    <t>Хинчалова Патимат Махмудовна</t>
  </si>
  <si>
    <t>Чухилова Айшат  Саидгаджиевна</t>
  </si>
  <si>
    <t>МКОУ "МПЛ № 2"</t>
  </si>
  <si>
    <t>Абасов Расул  Гамзатович</t>
  </si>
  <si>
    <t>Абдуллаева Мадина Ибрагимовна</t>
  </si>
  <si>
    <t>МКОУ "Карабудахкентский СОШ №1"</t>
  </si>
  <si>
    <t>Абдуллаева Асият Алиева</t>
  </si>
  <si>
    <t>МКОУ «Карлабкинская СОШ»</t>
  </si>
  <si>
    <t>Адзиева Зухра Магомедовна</t>
  </si>
  <si>
    <t>Алибаева Гуллерханум Валибахановна</t>
  </si>
  <si>
    <t>Алиева Валентина Гамзатовна</t>
  </si>
  <si>
    <t>Алханова Альфия Шарабудиновна</t>
  </si>
  <si>
    <t>МКОУ "Чагаротарская СОШ им Исмаилова А И."</t>
  </si>
  <si>
    <t>Амиргамзаева Марьям Магомедовна</t>
  </si>
  <si>
    <t>МБОУ "Дуакарская СОШ"</t>
  </si>
  <si>
    <t>Арасханов Эльмурад Киличханович</t>
  </si>
  <si>
    <t>МКОУ "Мискинджинская СОШ"</t>
  </si>
  <si>
    <t>Ахмедова Зарема Ибрагимовна</t>
  </si>
  <si>
    <t>Батыров Батыр Пазлудинович</t>
  </si>
  <si>
    <t>МКОУ"Кемсиюртовская СОШ"</t>
  </si>
  <si>
    <t>ГКОУ РД "Красносельская СОШ "</t>
  </si>
  <si>
    <t>Вагабова Гульбиче Асанханова</t>
  </si>
  <si>
    <t>Велибегова Рамида Магомедовна</t>
  </si>
  <si>
    <t>Гаджикурбанов Гази Керимович</t>
  </si>
  <si>
    <t>МКОУ "Цодикская СОШ"</t>
  </si>
  <si>
    <t>Даудова Зухра Муртузалиевна</t>
  </si>
  <si>
    <t>Джабаева Альбина Рашитбековна</t>
  </si>
  <si>
    <t>МКОУ "Аксайское СОШ №1"</t>
  </si>
  <si>
    <t>Джамалдинова Татьяна Леонидовна</t>
  </si>
  <si>
    <t>МКОУ "Карчагская СОШ им. М. Караханова"</t>
  </si>
  <si>
    <t>Ильясова Хава Меджидовна</t>
  </si>
  <si>
    <t>МКОУ «Кадиркентская СОШ»</t>
  </si>
  <si>
    <t>Искакова Альфия Ахмедзановна</t>
  </si>
  <si>
    <t>МКОУ 'Новочуртахская СОШ'</t>
  </si>
  <si>
    <t>Каримагомедов Магомед Гаджиевич</t>
  </si>
  <si>
    <t>МКОУ "Читлинская СОШ"</t>
  </si>
  <si>
    <t>Кахарова Исита Рамазановна</t>
  </si>
  <si>
    <t>Лапатина Вера Ильинична</t>
  </si>
  <si>
    <t>Магомедова Саида Магомедовна</t>
  </si>
  <si>
    <t>Магомедова Сапият Загировна</t>
  </si>
  <si>
    <t>Малачева Зизак Агларовна</t>
  </si>
  <si>
    <t>Мантурова Марият Магарамовна</t>
  </si>
  <si>
    <t>МКОУ "Кандаураульская СОШ "</t>
  </si>
  <si>
    <t>Махмудова Тагират Магомедовна</t>
  </si>
  <si>
    <t>Меджидова Асият  Абдулмуслимовна</t>
  </si>
  <si>
    <t xml:space="preserve">МКОУ "Гимназия культуры мира" </t>
  </si>
  <si>
    <t>Пахрудинова Асият Абдулжалиловна</t>
  </si>
  <si>
    <t>Рамазанов Назир Магомедович</t>
  </si>
  <si>
    <t>МБОУ "Сабновинская СОШ"</t>
  </si>
  <si>
    <t>ГКОУ "Караузекская СОШ Цунтинского района"</t>
  </si>
  <si>
    <t>Темирова Ирина Иманалиевна</t>
  </si>
  <si>
    <t>Юнусова Зайнаб Магомедгаджиевна</t>
  </si>
  <si>
    <t>КОУ  "Ст. Карланюртовская СОШ"</t>
  </si>
  <si>
    <t>Якубова Залина Алимазыевна</t>
  </si>
  <si>
    <t>Абакарова Зарема  Исаевна</t>
  </si>
  <si>
    <t>ГКОУ РД "Ретлобская СОШ"</t>
  </si>
  <si>
    <t>Абакарова Айшат Арсанукаевна</t>
  </si>
  <si>
    <t>Абдулаева Зарият Абдухаликовна</t>
  </si>
  <si>
    <t>Абдулбасырова Раисат Магомедовна</t>
  </si>
  <si>
    <t>МКОУ "Гертлинская СОШ"</t>
  </si>
  <si>
    <t>МКОУ "Карлабкентская СОШ"</t>
  </si>
  <si>
    <t>Абулова Мисай Абулмуслимовна</t>
  </si>
  <si>
    <t>Адуева Фатима Хусановна</t>
  </si>
  <si>
    <t>МКОУ "Кемсиюртовская Сош"</t>
  </si>
  <si>
    <t>Айгумова Барият  Жапбаровна</t>
  </si>
  <si>
    <t>Алибеков Магомед Гаджиевич</t>
  </si>
  <si>
    <t>МБОУ "Зубанчинская СОШ"</t>
  </si>
  <si>
    <t>Алиева Сабина Абакарова</t>
  </si>
  <si>
    <t>Алисултанов Расул  Султанахмедович</t>
  </si>
  <si>
    <t>Алисултанова Эльмира Крымсолтановна</t>
  </si>
  <si>
    <t>МКОУ «Эндирейская СОШ №3»</t>
  </si>
  <si>
    <t>Арсланханова Забидат  Магомедалиевна</t>
  </si>
  <si>
    <t>МБОУ "Карабудахкенская СОШ"</t>
  </si>
  <si>
    <t>Асельдерова Саида  Дадаевна</t>
  </si>
  <si>
    <t> МКОУ "Ново-Дмитриевская СОШ"</t>
  </si>
  <si>
    <t>Ахмедов  Тагир Рашидович</t>
  </si>
  <si>
    <t>Ахмедова Хадижат  Абдулаевна</t>
  </si>
  <si>
    <t>Ахмедханова Карина  Магомедовна</t>
  </si>
  <si>
    <t>МКОУ "Нечаевская СОШ № 1"</t>
  </si>
  <si>
    <t>Багомаева Индира   Халирбагимовна</t>
  </si>
  <si>
    <t>МБОУ «Мамедкалинская СОШ №2»</t>
  </si>
  <si>
    <t>МКОУ "Кадыротарская СОШ "</t>
  </si>
  <si>
    <t>Гаджиев Физули Ханмагомедович</t>
  </si>
  <si>
    <t>МКОУ "Ачинская СОШ № 1"</t>
  </si>
  <si>
    <t>"КСОШ №1"</t>
  </si>
  <si>
    <t>Гамзатов Абдулмалик  Ахмедович</t>
  </si>
  <si>
    <t> МКОУ "Зиранинская СОШ"</t>
  </si>
  <si>
    <t>Гимбатов Гимбат Хочбарович</t>
  </si>
  <si>
    <t>Далгатова Арипат Ахмедовна</t>
  </si>
  <si>
    <t>Ибрагимов Мурад  Хочбарович</t>
  </si>
  <si>
    <t>Ибрагимова Тамара  Идрисовна</t>
  </si>
  <si>
    <t>МКОУ  "Унчукатлинская СОШ"</t>
  </si>
  <si>
    <t>Ибрагимова Амина Магомедовна</t>
  </si>
  <si>
    <t>Игитова Зарема Магомедовна</t>
  </si>
  <si>
    <t>МКОУ "Ленинаульская СОШ №2"</t>
  </si>
  <si>
    <t>Ильясова Барият  Насрудиновна</t>
  </si>
  <si>
    <t> МКОУ "Герменчикская СОШ"</t>
  </si>
  <si>
    <t>Исаева Мадина  Аскеровна</t>
  </si>
  <si>
    <t>Исмаилова Зумурлият Замилитдиновна</t>
  </si>
  <si>
    <t>Койтемиров  Абубакар Мусаевич</t>
  </si>
  <si>
    <t>Коновалова Наталья  Евгеньевна</t>
  </si>
  <si>
    <t>МКОУ  "Победовская СОШ"</t>
  </si>
  <si>
    <t>Курбанов Курбан Абдуллаевич</t>
  </si>
  <si>
    <t>МКОУ "Рутульская СОШ № 2"</t>
  </si>
  <si>
    <t>Магомедов Абдула Абдулаевич</t>
  </si>
  <si>
    <t>МКОУ  "Чонтаульская СОШ №1"</t>
  </si>
  <si>
    <t>Магомедов Ширинбег Заколаевич</t>
  </si>
  <si>
    <t>МКОУ "ГОИНСКАЯ СОШ"</t>
  </si>
  <si>
    <t>Магомедов Казамби  Мухидинович</t>
  </si>
  <si>
    <t>ГКОУ РД "Красносельская СОШ"</t>
  </si>
  <si>
    <t>МКОУ "Уркарахский лицей"</t>
  </si>
  <si>
    <t>Магомедов  Магомед Сайгидмагомедович</t>
  </si>
  <si>
    <t>Магомедова Хадижат Гусехмаевна</t>
  </si>
  <si>
    <t>Магомедова Нарисат  Магомедовна</t>
  </si>
  <si>
    <t>Магомедшерифов Шахвелед Юзбекович</t>
  </si>
  <si>
    <t>Меджидов Муслим Загирович</t>
  </si>
  <si>
    <t>МКОУ " Гимназия Культуры мира"</t>
  </si>
  <si>
    <t>Мисирбекова Зумурут Магомедмурадовна</t>
  </si>
  <si>
    <t xml:space="preserve">ДИРО ЛЦТО </t>
  </si>
  <si>
    <t>ГКУОУ РД "Тельмановская СОШ Тляратинского района"</t>
  </si>
  <si>
    <t>Мусаева Кумсият Абдулмеджидовна</t>
  </si>
  <si>
    <t>МКОУ «Аксайская СОШ № 1 им. З.Н.Батырмурзаева»</t>
  </si>
  <si>
    <t>МБОУ "Гимназия № 6"</t>
  </si>
  <si>
    <t>Пирмагомедова Наталья  Ибретдиновна</t>
  </si>
  <si>
    <t>МБОУ "Зидьянская СОШ им.Курбанова С.Д."</t>
  </si>
  <si>
    <t>Рабаданов Мурад   Рабаданович</t>
  </si>
  <si>
    <t>МБОУ "Меусишинская СОШ им. Абдурахманова Ш. Р."</t>
  </si>
  <si>
    <t>Рагимова Рабият Карамитдиновна</t>
  </si>
  <si>
    <t>МКОУ "Дибголинская СОШ"</t>
  </si>
  <si>
    <t>Рамазанова Мадина Гасангусейновна</t>
  </si>
  <si>
    <t> МКОУ Шауринская СОШ</t>
  </si>
  <si>
    <t>Сардаров  Магомед Эльдерович</t>
  </si>
  <si>
    <t>МКОУ "Ялакская ООШ"</t>
  </si>
  <si>
    <t>Селимов Джабраил Мирзамагомедович</t>
  </si>
  <si>
    <t>Узаирова Шамсият Магомедовна</t>
  </si>
  <si>
    <t>ГКОУ "Бавтугайская средняя школа-интернат"</t>
  </si>
  <si>
    <t>Хайдаева Зулай Исмаиловна</t>
  </si>
  <si>
    <t>ГКОУ РД "Новохелетуринская СОШ"</t>
  </si>
  <si>
    <t>Ханмагомедова Эльмира Шамхаловна</t>
  </si>
  <si>
    <t>Шаидханова Раисат Муртазалиевна</t>
  </si>
  <si>
    <t>Шайхаматова Юлдуз Магомехановна</t>
  </si>
  <si>
    <t>Шихмагомедова Руфина Рамисовна</t>
  </si>
  <si>
    <t xml:space="preserve">МКОУ "Аркитская СОШ" </t>
  </si>
  <si>
    <t>Юзбекова Зарема  Юзбековна</t>
  </si>
  <si>
    <t>Ахмедкадиев Магомед Курбанмагомедович</t>
  </si>
  <si>
    <t>физическая культура 2023</t>
  </si>
  <si>
    <t>Омаров Омар Магомедович</t>
  </si>
  <si>
    <t>МКОУ "Каршлинская ООШ"</t>
  </si>
  <si>
    <t>Османов Ибрагим Камилович</t>
  </si>
  <si>
    <t>Умаров Рамазан Набиевич</t>
  </si>
  <si>
    <t>Умаров Юнус Умарович</t>
  </si>
  <si>
    <t>Нокеров Руслан Каибханович</t>
  </si>
  <si>
    <t>Маграмова Сабина Гюльахмедовна</t>
  </si>
  <si>
    <t>Меджидова Фаизат Асламудиновна</t>
  </si>
  <si>
    <t>Шамхалов Магомед Муслимович</t>
  </si>
  <si>
    <t>Ахсабаров Шамиль Ахсабарович</t>
  </si>
  <si>
    <t>Рабданов Абакар Рабданович</t>
  </si>
  <si>
    <t>Исаков Ахмед Магомедович</t>
  </si>
  <si>
    <t>Ганаев Асхаб Исманович</t>
  </si>
  <si>
    <t>Мажаев Ахмад Висраилович</t>
  </si>
  <si>
    <t>Баширов Марат Магомедгаджиевич</t>
  </si>
  <si>
    <t>Султанов Фейзулла Минатуллаевич</t>
  </si>
  <si>
    <t>МБОУ "Улутеркеменская СОШ"</t>
  </si>
  <si>
    <t>Юсуфова Габибет Рамазановна</t>
  </si>
  <si>
    <t>Нажбудинов Нажбудин Абдулгапурович</t>
  </si>
  <si>
    <t>МКОУ "Дылымская гимназия им. М. Салимгереева"</t>
  </si>
  <si>
    <t>Умарасхабов Иман Алиасхабович</t>
  </si>
  <si>
    <t>Курбанмагомедов Магомед Омарасабович</t>
  </si>
  <si>
    <t>Темирбеков Абдурахман Абусупиянович</t>
  </si>
  <si>
    <t>Курбанаев Забит Юсупович</t>
  </si>
  <si>
    <t>Отарбиева Тавсият Пашаевна</t>
  </si>
  <si>
    <t>Сайпулаев Гусейн Курбанович</t>
  </si>
  <si>
    <t>Телекаева Саида Ильмутдиновна</t>
  </si>
  <si>
    <t>Темирханов Вагид Устарханович</t>
  </si>
  <si>
    <t>Болатова Равганият Умаровна</t>
  </si>
  <si>
    <t>Гусейнов Руслан Юнусович</t>
  </si>
  <si>
    <t xml:space="preserve"> МКОУ "Кумухская СОШ"</t>
  </si>
  <si>
    <t>Раджабов Магомед Давудович</t>
  </si>
  <si>
    <t>Бабаев Керим Кадирович</t>
  </si>
  <si>
    <t>Кайибова Тамара Балакеримовна</t>
  </si>
  <si>
    <t>Кулизанов Шахбан Омарович</t>
  </si>
  <si>
    <t>Ахмединов Абдула Магомедалиевич</t>
  </si>
  <si>
    <t>Шахбанов Шахбан Магомедович</t>
  </si>
  <si>
    <t xml:space="preserve">Сагитбегов Магомед  Магомедович </t>
  </si>
  <si>
    <t>МКОУ"Октябрьская СОШ"</t>
  </si>
  <si>
    <t xml:space="preserve">Ибрагимов Халифа Ибрагимович </t>
  </si>
  <si>
    <t>МКОУ "Цинитская СОШ им. Магомедова А.М."</t>
  </si>
  <si>
    <t>Мугумадибиров Гаджи Булатович</t>
  </si>
  <si>
    <t>МКОУ"Харахи СОШ им. ГА Гаджиева"</t>
  </si>
  <si>
    <t>Газиев Магомед Малачевич</t>
  </si>
  <si>
    <t>Гираев Рамазан Гаджиясулаевич</t>
  </si>
  <si>
    <t xml:space="preserve">МКОУ"Нижнеинхокваринская Сош-сад </t>
  </si>
  <si>
    <t>Абдулаев Абдула Алиевич</t>
  </si>
  <si>
    <t>Театр в школе 2023</t>
  </si>
  <si>
    <t>Абдуллаева Патимат Руслановна</t>
  </si>
  <si>
    <t>МБОУ "Центр образования города Буйнакска" Учитель русского языка</t>
  </si>
  <si>
    <t>Алиева Роза Расуловна</t>
  </si>
  <si>
    <t>Алхасова Джавгарат Салахбековна</t>
  </si>
  <si>
    <t>ГКОУ "Шангодинско-Шитлибская СОШ</t>
  </si>
  <si>
    <t>МБОУ "Многопрофильный лицей города Буйнакска"</t>
  </si>
  <si>
    <t>МКОУ СОШ № 11</t>
  </si>
  <si>
    <t>Джаруллаева Магият Гадисовна</t>
  </si>
  <si>
    <t>Казуева Нажабат Сулеймановна</t>
  </si>
  <si>
    <t>МКОУ"Зубутли-Миатлинская СОШ"</t>
  </si>
  <si>
    <t>Магомедова Оксана Аливагабовна</t>
  </si>
  <si>
    <t>МКОУ СОШ№8</t>
  </si>
  <si>
    <t>Мукаилова Мадина Курбанисмаиловна</t>
  </si>
  <si>
    <t>МКОУ ИШИ</t>
  </si>
  <si>
    <t>Мытышева Умуйдат Сайпутдиновна</t>
  </si>
  <si>
    <t>МКОУ "Хамаматюртовская СОШ №1 им.Р.Я.Бекишева"</t>
  </si>
  <si>
    <t>Нурмагомедова Аксират Магомедовна</t>
  </si>
  <si>
    <t>МКОУ "Нижнекегерская СОШ"</t>
  </si>
  <si>
    <t>МКОУ СОШ № 1</t>
  </si>
  <si>
    <t>Селезнева Марина Александровна</t>
  </si>
  <si>
    <t>МКОУ "Бабаюртовская СОШ№2 им.Б.Т.Сатыбалова"</t>
  </si>
  <si>
    <t>Сулейманова Патимат Джабраиловна</t>
  </si>
  <si>
    <t>Фатуллаева Халида Якубовна</t>
  </si>
  <si>
    <t>Хаджарова Заира Исаевна</t>
  </si>
  <si>
    <t>Чупанова Асият Чупановна</t>
  </si>
  <si>
    <t>МКОУ "Акушинская СОШ №1 им С.М. Кирова"</t>
  </si>
  <si>
    <t>Шахбанова Патимат Ахмедовна</t>
  </si>
  <si>
    <t>МБОУ "СОШ 2 имени Героя Советского Союза А. А. Назарова"</t>
  </si>
  <si>
    <t>Шерифова Халида Саидовна</t>
  </si>
  <si>
    <t>МБУДО "Дом детского творчества"</t>
  </si>
  <si>
    <t>Измаилова Эльмира Магомед-Каримовна</t>
  </si>
  <si>
    <t>МКОУ "Новолакская гимназия им.Исаева Мутея"</t>
  </si>
  <si>
    <t>Магомедова Баху Муртазаалиевна</t>
  </si>
  <si>
    <t>Абакарова Айшат Умахановна</t>
  </si>
  <si>
    <t>Абдуллаева Шахризат Яхьяевна</t>
  </si>
  <si>
    <t>Адильсултанова Залина Вахаевна</t>
  </si>
  <si>
    <t>Алиева Марият Магомедовна</t>
  </si>
  <si>
    <t>Ахмедова Чакар Магомедовна</t>
  </si>
  <si>
    <t>ГКОУ РД "Согратлиская СОШ Гунибского района"</t>
  </si>
  <si>
    <t>Бабаева Камила Асваровна</t>
  </si>
  <si>
    <t>Гаджибагандова Елена Васильевна</t>
  </si>
  <si>
    <t>Гаджиева Джамиля Абдуллаевна</t>
  </si>
  <si>
    <t>Гаджимахадова Аминат Гаджиявовна</t>
  </si>
  <si>
    <t>МКОУ "Дубкинская СОШ им.Н. Салимханова"</t>
  </si>
  <si>
    <t>МБОУ «СОШ № 18»</t>
  </si>
  <si>
    <t>Галимова Татьяна Владимировна</t>
  </si>
  <si>
    <t>Демирбекова Эльмира Юнусова</t>
  </si>
  <si>
    <t>Зайнулабидова Тетей Магомедовна</t>
  </si>
  <si>
    <t>Ильясова Хадижат Магомедовна</t>
  </si>
  <si>
    <t>МКОУ "Нечаевская СОШ№1"</t>
  </si>
  <si>
    <t>Исрапилова Зухра Ясаевна</t>
  </si>
  <si>
    <t>МКОУ "Чонтаульская Сош № 2"</t>
  </si>
  <si>
    <t>Мамаева Лаура Аслановна</t>
  </si>
  <si>
    <t>МБОУ «Лицей № 30»</t>
  </si>
  <si>
    <t>Махмудова Кистаман Майсуровна</t>
  </si>
  <si>
    <t>Муртазалиева Зухра Сайпулаевна</t>
  </si>
  <si>
    <t>МКОУ "Алхачинская СОШ"</t>
  </si>
  <si>
    <t>Омарова Зубарият Раджабовна</t>
  </si>
  <si>
    <t>МБОУ " Первомайская СОШ №1 им. С.К.Курбанова"</t>
  </si>
  <si>
    <t>Омарова Пати Шамиловна</t>
  </si>
  <si>
    <t>МБОУ"СОШ №5"</t>
  </si>
  <si>
    <t>МБОУ"СОШ №56"</t>
  </si>
  <si>
    <t>Сейфуллаев Мусаб Асамудинович</t>
  </si>
  <si>
    <t>МКОУ «Герейхановская СОШ №2 им. М.Дибирова»</t>
  </si>
  <si>
    <t>Сулейманова Альбина Аликовна</t>
  </si>
  <si>
    <t>Усманова Саният Салиховна</t>
  </si>
  <si>
    <t>Фаталиева Халида Якубовна</t>
  </si>
  <si>
    <t>МБОУ "Школа-сад им.Курбанова С.Д." сел. Нижний Дженгутай</t>
  </si>
  <si>
    <t>МБОУ "СОШ№13"</t>
  </si>
  <si>
    <t>Хидирнабиева Теллиханом Аллахвердиевна</t>
  </si>
  <si>
    <t>Шахбанова Зарема Керимсултановна</t>
  </si>
  <si>
    <t>Юсупова Лейла Чингисхановна</t>
  </si>
  <si>
    <t>МБУ ДО "ДДТ" ГО "город Кизляр"</t>
  </si>
  <si>
    <t xml:space="preserve">Абасов  Шамиль Мурадович </t>
  </si>
  <si>
    <t>МБОУ " Каспийская гимназия 11"</t>
  </si>
  <si>
    <t>Шахматы в школе 2023</t>
  </si>
  <si>
    <t>МБОУ СОШ№12 им. Н.Ш.Казиахмедова</t>
  </si>
  <si>
    <t>Алибекова Анжела Шовкетовна</t>
  </si>
  <si>
    <t>Ахмедова Патимат Магомедовна</t>
  </si>
  <si>
    <t>Гафуров Мухтар Абдулкеримович</t>
  </si>
  <si>
    <t>МКОУ "Ишхартынская СОШ"</t>
  </si>
  <si>
    <t>Гашимова Аида Измидиновна</t>
  </si>
  <si>
    <t>МКОУ "Люксембургский АТЛ"</t>
  </si>
  <si>
    <t xml:space="preserve">Герейханова   Саида Абдусаламовна  </t>
  </si>
  <si>
    <t>МОУ" СОШ6"</t>
  </si>
  <si>
    <t xml:space="preserve">Госенханов Госенхан Буташевич </t>
  </si>
  <si>
    <t>ГКОУ РД "Улубиевская СОШ, Гунибского района"</t>
  </si>
  <si>
    <t>Гусейнова Зухра Гамзабеговна</t>
  </si>
  <si>
    <t>Гюлев Замир Сабирович</t>
  </si>
  <si>
    <t>Ибрагимова Раисат Пасировна</t>
  </si>
  <si>
    <t>Карабудаков Алевдин Акмурзаевич</t>
  </si>
  <si>
    <t>МКОУ"Гимназия им.М.Горького"</t>
  </si>
  <si>
    <t xml:space="preserve">Кафаров     Артём Нуралиевич </t>
  </si>
  <si>
    <t>МБОУ "СОШ N5 "</t>
  </si>
  <si>
    <t>Керимханов Шихшеит Керимханович</t>
  </si>
  <si>
    <t>Курбанов Мурад Магомедхабибович</t>
  </si>
  <si>
    <t>ГБУ ДО РД "РДЮСШ"</t>
  </si>
  <si>
    <t>Магомедов Ахмед Сажидович</t>
  </si>
  <si>
    <t>ГКОУ РД Ургулайская СОШ</t>
  </si>
  <si>
    <t>Магомедов Умар Ибрагимович</t>
  </si>
  <si>
    <t>Магомедова Аминат Магомедаминовна</t>
  </si>
  <si>
    <t>Магомедова Мукминат Джанболатовна</t>
  </si>
  <si>
    <t>МБОУ ЦО</t>
  </si>
  <si>
    <t>Мантурова Гульяна Дагировна</t>
  </si>
  <si>
    <t>МКОУ"Хамавюртовская СОШ</t>
  </si>
  <si>
    <t xml:space="preserve">Менафов  Муслим Алмасович </t>
  </si>
  <si>
    <t>Насрулаев Рустам Завирович</t>
  </si>
  <si>
    <t xml:space="preserve">Османов Ибрагим Камилович </t>
  </si>
  <si>
    <t xml:space="preserve">МКОУ "Нижнеказанищенская СОШ №3" </t>
  </si>
  <si>
    <t xml:space="preserve">Османова Сабигат Нурмагомедовна </t>
  </si>
  <si>
    <t xml:space="preserve">МБОУ "Карабудахкентская СОШ№2 </t>
  </si>
  <si>
    <t>Палаганов Хасбула Амрулаевич</t>
  </si>
  <si>
    <t>МБОУ "Теречнинская СОШ"</t>
  </si>
  <si>
    <t>Рзаева Гюльмира Рагимовна</t>
  </si>
  <si>
    <t>МБОУ "СОШ№5"</t>
  </si>
  <si>
    <t>Самадов Жанбулат Абдуллабекович</t>
  </si>
  <si>
    <t>МБОУ "Карабудахкентская СОШ№3 им. Алиева Р.С."</t>
  </si>
  <si>
    <t>Шарапов Владимир Ефимович</t>
  </si>
  <si>
    <t xml:space="preserve">Шарапутдинов Джанбулат Магомедович </t>
  </si>
  <si>
    <t>МКОУ Садовая СОШ</t>
  </si>
  <si>
    <t>Шихкеримов Исрефил Гаджимирзеевич</t>
  </si>
  <si>
    <t>Эюбов Ирафедин Теюбович</t>
  </si>
  <si>
    <t>Багомедова Индира Агабековна</t>
  </si>
  <si>
    <t>МБДОУ  "Теремок"</t>
  </si>
  <si>
    <t>помощник воспитателя  2023</t>
  </si>
  <si>
    <t xml:space="preserve">Базаева Байранкиз Джамалудиновна </t>
  </si>
  <si>
    <t>МБДОУ  "Детский сад №26 "Звёздочка"</t>
  </si>
  <si>
    <t>Гаджиахмедова Сария Сеферовна</t>
  </si>
  <si>
    <t>Заманова Айна Мирзаюсуфовна</t>
  </si>
  <si>
    <t>Идрисова Зарема Кадыровна</t>
  </si>
  <si>
    <t>МБДОУ №21 " Аленький цветочек"</t>
  </si>
  <si>
    <t>помошник воспитателя 2023</t>
  </si>
  <si>
    <t>Амаева Аминат Абдулаевна</t>
  </si>
  <si>
    <t>МКДОУ д/с №10 "Энергетик"</t>
  </si>
  <si>
    <t>помощник воспитателя 2023</t>
  </si>
  <si>
    <t>Ибрагимова Шахрузат Мухидиновна</t>
  </si>
  <si>
    <t>МКДОУ "Д/с № 9 "Колосок"</t>
  </si>
  <si>
    <t xml:space="preserve">Магомедова Написат </t>
  </si>
  <si>
    <t>Шуайпова Хайбат Исматулаевна</t>
  </si>
  <si>
    <t>МКДОУ "Д/с № 12 "Золотой ключик"</t>
  </si>
  <si>
    <t>Зеленская Тамара Николаевна</t>
  </si>
  <si>
    <t>МКДОУ д/с №13 "Светлячок"</t>
  </si>
  <si>
    <t>мл. воспитатель 2023</t>
  </si>
  <si>
    <t xml:space="preserve">Ибрагимова Джамиля Телькамовна </t>
  </si>
  <si>
    <t>МКДОУ д/с №12 "Буратино"</t>
  </si>
  <si>
    <t xml:space="preserve">Рамазанова Элвина Магомедовна </t>
  </si>
  <si>
    <t>МКДОУ №9 " Красная шапочка"</t>
  </si>
  <si>
    <t>Абдуллаева Зульфия Исаковна</t>
  </si>
  <si>
    <t>МБДОУ"ЦРР-д/с№59"</t>
  </si>
  <si>
    <t>мл.воспитатель 2023</t>
  </si>
  <si>
    <t>Абдуллаева Наида Магомедхановна</t>
  </si>
  <si>
    <t>МБДОУ "ЦРР Дс №49"</t>
  </si>
  <si>
    <t>Абулмуслимова Хуризадай Хабибовна</t>
  </si>
  <si>
    <t>МБДОУ "ДС №18"</t>
  </si>
  <si>
    <t>Алиева Динара Ирзаевна</t>
  </si>
  <si>
    <t xml:space="preserve">Алимагомедова Залина Кахримановна   </t>
  </si>
  <si>
    <t>Амирханова Патимат Магомедовна</t>
  </si>
  <si>
    <t>МБДОУ "ДС №60"</t>
  </si>
  <si>
    <t xml:space="preserve">Арабиева Умусайбат Акавовна </t>
  </si>
  <si>
    <t>Атаева Ханум Бахдаталиевна</t>
  </si>
  <si>
    <t>МБДОУ ДС №1</t>
  </si>
  <si>
    <t>Бабаева Эльнара Ильгар Кызы</t>
  </si>
  <si>
    <t>Багаева Джамиля Махмурзамановна</t>
  </si>
  <si>
    <t>МБДОУ "Д/С №47"</t>
  </si>
  <si>
    <t xml:space="preserve">Бадрудинова Диана Зиявутдиновна            </t>
  </si>
  <si>
    <t xml:space="preserve">Гаджиева Гультира Курбановна </t>
  </si>
  <si>
    <t>МБДОУ "ДС № 77"</t>
  </si>
  <si>
    <t xml:space="preserve">Гурьева Наталья Алексеевна       </t>
  </si>
  <si>
    <t>Керимова Джаминат Арсланалиевна</t>
  </si>
  <si>
    <t>МБДОУ "ДС №19"</t>
  </si>
  <si>
    <t>Кирхлярова Эма Сабиркызы</t>
  </si>
  <si>
    <t xml:space="preserve">МБДОУ 13,    </t>
  </si>
  <si>
    <t>Магомедкадиева Зайнаб Омаргаджиевна</t>
  </si>
  <si>
    <t>МБДОУ "ДС №17"</t>
  </si>
  <si>
    <t>Магомедова Айнаханум Рамазановна</t>
  </si>
  <si>
    <t xml:space="preserve">Магомедова Равзанат Гусейновна                                                  </t>
  </si>
  <si>
    <t xml:space="preserve">МБДОУ№11   </t>
  </si>
  <si>
    <t>Мамакаева Любовь Петровна</t>
  </si>
  <si>
    <t>МБДОУ "ДС №53"</t>
  </si>
  <si>
    <t>Мансурова Залина Микаиловна</t>
  </si>
  <si>
    <t>МБДОУ№11</t>
  </si>
  <si>
    <t>Нурова Румине Абидиновна</t>
  </si>
  <si>
    <t>МБОУ "Н/Ш-Д/С № 78"</t>
  </si>
  <si>
    <t>Омарова Гидаят Гиланиевна</t>
  </si>
  <si>
    <t>Османова Патимат Магомедовна</t>
  </si>
  <si>
    <t>Пирмаммедова Севинж Сабир Кызы</t>
  </si>
  <si>
    <t>МБДОУ Д/с № 9</t>
  </si>
  <si>
    <t xml:space="preserve">Рабаданова Мариям Юсуповна </t>
  </si>
  <si>
    <t>Ремиева Жасмина Нажмутдиновна</t>
  </si>
  <si>
    <t>Саидова Гюльназ Ариф Кызы</t>
  </si>
  <si>
    <t>МБДОУ "ЦРР-ДС № 44"</t>
  </si>
  <si>
    <t>Фархатова Лаура Расимовна</t>
  </si>
  <si>
    <t>Шурмиль Светлана Васильевна</t>
  </si>
  <si>
    <t>МБДОУ № 65</t>
  </si>
  <si>
    <t>Абдусаламова Патимат Магомедовна</t>
  </si>
  <si>
    <t>Ахмедова Рагимат Алишевна</t>
  </si>
  <si>
    <t>Магомаева Асият Биякаевна</t>
  </si>
  <si>
    <t>Магомедова Умакусум Магомедалиевна</t>
  </si>
  <si>
    <t>Шахмирова Ашура Омаровна</t>
  </si>
  <si>
    <t>МКДОУ Яли-сад "Умка" с. Кульзеб</t>
  </si>
  <si>
    <t>Исакова Музират Омаровна</t>
  </si>
  <si>
    <t>МКОУ "Каялинская СОШ-сад им.Б.Рамазанова"</t>
  </si>
  <si>
    <t>Асакаева Оксана Муратхановна</t>
  </si>
  <si>
    <t>МКДОУ "Д/с "Сказка" с. Учкент</t>
  </si>
  <si>
    <t>Уцумиева Атикат Дадаевна</t>
  </si>
  <si>
    <t>МКДОУ "Д/с "Радость" с.Коркмаскала</t>
  </si>
  <si>
    <t>Агарзаев Агарзат Айнудинович</t>
  </si>
  <si>
    <t>ОБЖ 2023</t>
  </si>
  <si>
    <t>Алиев Али Магомедкеримович</t>
  </si>
  <si>
    <t>Алисултанов Алисултан Ильясович</t>
  </si>
  <si>
    <t>МКОУ "Камхимахинская СОШ"</t>
  </si>
  <si>
    <t xml:space="preserve">Алихмаев Юсуп Магомедович
</t>
  </si>
  <si>
    <t>Ругельдинская СОШ</t>
  </si>
  <si>
    <t>Ансаалиев Омар Зиявдинович</t>
  </si>
  <si>
    <t>Гаджимурадов Шихмурад Абдулагаевич</t>
  </si>
  <si>
    <t>Гюльахмедов Ярахмед Казиахмадович</t>
  </si>
  <si>
    <t>МБОУ "СОШ №2, п. Мамедкала"</t>
  </si>
  <si>
    <t>Давудгаджиев Магомед Саглоевич</t>
  </si>
  <si>
    <t>Корголиев Темирлан Узайриевич</t>
  </si>
  <si>
    <t>Курбанов Гайфуллах Шафиевич</t>
  </si>
  <si>
    <t>МКОУ "Ашага-Ярагская СОШ"</t>
  </si>
  <si>
    <t>Магомедов Али Магомедович</t>
  </si>
  <si>
    <t>Первомайская СОШ</t>
  </si>
  <si>
    <t>Магомедов Зару Аслудингаджиевич</t>
  </si>
  <si>
    <t>Меджидов Ислам Магомедович</t>
  </si>
  <si>
    <t>Мирзебеков Эзик Абдулагаевич</t>
  </si>
  <si>
    <t>Ниматулаев Асламбег Далгатович</t>
  </si>
  <si>
    <t>Омаров Магомед Магомедович</t>
  </si>
  <si>
    <t>Пахруев Магомед Алиевич</t>
  </si>
  <si>
    <t>Пидуриев Эльдар Алиевич</t>
  </si>
  <si>
    <t>МКОУ "Цыйшинская СОШ им. Гасанова Г.З."</t>
  </si>
  <si>
    <t>Халилбеков Халилбек Джарулаевич</t>
  </si>
  <si>
    <t>Хайбулаев Гасан Гасанович</t>
  </si>
  <si>
    <t>ГКОУ РД "Ибрагимотарская СОШ"</t>
  </si>
  <si>
    <t>Абдулаева Хасда Магомедхабибовна</t>
  </si>
  <si>
    <t>ГКОУ "Нарышская СОШ Гумбетовского района"</t>
  </si>
  <si>
    <t>География 2023</t>
  </si>
  <si>
    <t>Абдулатипова Мадинат Абсалюдиновна</t>
  </si>
  <si>
    <t>Абдуселимова Зарема Нурмагомедовна</t>
  </si>
  <si>
    <t>Алибеков Сабир Мукаилович</t>
  </si>
  <si>
    <t>Арашев Араш Хуржатулаевич</t>
  </si>
  <si>
    <t>МБОУ "Анчикская СОШ"</t>
  </si>
  <si>
    <t>МКF4:I4ОУ "Арахкентская СОШ"</t>
  </si>
  <si>
    <t>Асхабов Салаудин Султанович</t>
  </si>
  <si>
    <t xml:space="preserve">Атаева Саида Нажбутдиновна </t>
  </si>
  <si>
    <t>МКОУ Карамахинская ООШ</t>
  </si>
  <si>
    <t>Ахмедова  Наида Залимхановна</t>
  </si>
  <si>
    <t>МБОУ " СОШ №4"</t>
  </si>
  <si>
    <t>Билалова Марьям Мухоевна</t>
  </si>
  <si>
    <t>Гаджиев Магомедрасул Имангазалиевич</t>
  </si>
  <si>
    <t>Гамидова Нарима Ашурбековна</t>
  </si>
  <si>
    <t>Гасанов Шамиль Гасанович</t>
  </si>
  <si>
    <t>Гусейнова Хадижат Ибрагимовна</t>
  </si>
  <si>
    <t>Дадаева Барият Османовна</t>
  </si>
  <si>
    <t xml:space="preserve">
МБОУ «Нижнеказанищенская гимназия имени Абусуфьяна Акаева»
</t>
  </si>
  <si>
    <t>Джаватханова Айзан Ниновна</t>
  </si>
  <si>
    <t>Джалилова Гюлмейрам Мурадиновна</t>
  </si>
  <si>
    <t>Идрисова Заира Аслудиновна</t>
  </si>
  <si>
    <t>Ильясова Светлана Ильясовна</t>
  </si>
  <si>
    <t>МБОУ" Гимназия Культуры мира"</t>
  </si>
  <si>
    <t>Исаев Иса Умаргаджиевич</t>
  </si>
  <si>
    <t>Кайтмазова Марият Гаджиевна</t>
  </si>
  <si>
    <t>МКОУ "Харахи СОШ им. ГА Гаджиева"</t>
  </si>
  <si>
    <t>Кожакова Испаният Умалатовна</t>
  </si>
  <si>
    <t>Кочакаева Алжанат Касумовна</t>
  </si>
  <si>
    <t>Магомедова Марият Газимагомедовна</t>
  </si>
  <si>
    <t>Магомедова Райганат Шахбановна</t>
  </si>
  <si>
    <t>МБОУ"Хуршнинская СОШ им. Рабазана Раджабова" Учитель</t>
  </si>
  <si>
    <t>Магомедханова   Патимат  Магомедовна</t>
  </si>
  <si>
    <t>МКОУ "Арчибская СОШ им. М.И. Садикова"</t>
  </si>
  <si>
    <t>Маллаева Хамис Исаевна</t>
  </si>
  <si>
    <t>Минатуллаева Пахуздек Махтибековна</t>
  </si>
  <si>
    <t>Мирзоева Ференгиз Сулетдиновна</t>
  </si>
  <si>
    <t>Мусаева Мадина Нажмудиновна</t>
  </si>
  <si>
    <t>Нуракаева Анай Абдурахмановна</t>
  </si>
  <si>
    <t>МКОУ " Адильотарская СОШ"</t>
  </si>
  <si>
    <t>МКОУ "Советская СОШ №6"</t>
  </si>
  <si>
    <t>Османова Зубайдат Магомедовна</t>
  </si>
  <si>
    <t>Рабаданова Маржанат Балевовна</t>
  </si>
  <si>
    <t>Рамазанов Магомед Раджабович</t>
  </si>
  <si>
    <t>Рамазанова Асият Загидиновна</t>
  </si>
  <si>
    <t>МБОУ "СОШ9" им Героев России-пограничников  г Каспийска</t>
  </si>
  <si>
    <t>Саидова Индира Кадирхаяевна</t>
  </si>
  <si>
    <t>ГКОУ "Бабаюртовская СШИ №11"</t>
  </si>
  <si>
    <t>Саидова Патимат Загидовна</t>
  </si>
  <si>
    <t>Салинбиева Заира Мухтарпашаевна</t>
  </si>
  <si>
    <t>Салманова Гюльнара Кафуровна</t>
  </si>
  <si>
    <t>Самедова Эльмира Ибрагимовна</t>
  </si>
  <si>
    <t>Сефиханова Фатима Аликовна</t>
  </si>
  <si>
    <t>Сулейманов Магомед Насухович</t>
  </si>
  <si>
    <t>Сулейманов Муслимбек Ганиевич</t>
  </si>
  <si>
    <t>МКОУ "Джавгшатская СОШ"</t>
  </si>
  <si>
    <t>Тагирмирзоева Изаура Агакеримовна</t>
  </si>
  <si>
    <t>Халилова Кавсарат Магомедзакировна</t>
  </si>
  <si>
    <t>Ханмагомедова Умусапият Устаровна</t>
  </si>
  <si>
    <t>МКОУ "Н-Каранайская оош"</t>
  </si>
  <si>
    <t>Хидириев Рабазан Хажакадиевич</t>
  </si>
  <si>
    <t>Шахвалиева Залина Гусеновна</t>
  </si>
  <si>
    <t>МКОУ "Куркебимахинская ООШ"</t>
  </si>
  <si>
    <t>Шахуева Лаура Исламовна</t>
  </si>
  <si>
    <t>Ширинова Милана Гюлахмедовна</t>
  </si>
  <si>
    <t>Эльдарова Наида Магомедовна</t>
  </si>
  <si>
    <t>Абдуллаева Джума Исмаиловна</t>
  </si>
  <si>
    <t>МКОУ "Мугинский многопрофильный лицей"</t>
  </si>
  <si>
    <t>Музей в школе 2023</t>
  </si>
  <si>
    <t>МКОУ " Зилловская СОШ"</t>
  </si>
  <si>
    <t>Сеидова Фатима Муслимовна</t>
  </si>
  <si>
    <t>МБОУ "СОШ № 20"</t>
  </si>
  <si>
    <t>Гаджикаибова Сарина Сабировна</t>
  </si>
  <si>
    <t>МБОУ "СОШ № 6 им. Героя РФ Омарова М.О.</t>
  </si>
  <si>
    <t>Абукаева Эльнара Завуровна</t>
  </si>
  <si>
    <t>Гаджиалиева Зайнаб Расуловна</t>
  </si>
  <si>
    <t>Хункерова Элиза Вахаевна</t>
  </si>
  <si>
    <t>МКОУ "Гимназия №2 им. Сайтиева"</t>
  </si>
  <si>
    <t>Расулова Патимат Хаджимурадовна</t>
  </si>
  <si>
    <t>Саадулаева Аминат Шахрухановна</t>
  </si>
  <si>
    <t>ГКОУ РД Дарада-Мурадинский лицей Гергебильского района</t>
  </si>
  <si>
    <t>Алиева Эльмира Абдулмуталибовна</t>
  </si>
  <si>
    <t>ГКОУ РД «Красносельская СОШ Хунзахского района им О.О. Османова»</t>
  </si>
  <si>
    <t>Магомедов Магомед Омарович</t>
  </si>
  <si>
    <t>Эльдарханова Бэлла Багомедовна</t>
  </si>
  <si>
    <t xml:space="preserve">МБОУ «Мамедкалинская гимназия им.М.Алиева» </t>
  </si>
  <si>
    <t>Пашаева Патимат Самуруллаевна</t>
  </si>
  <si>
    <t>Шахбанова Разият Магомедовна</t>
  </si>
  <si>
    <t xml:space="preserve">Кайтагский район </t>
  </si>
  <si>
    <t xml:space="preserve">Камилова  Марина Саитбеговна </t>
  </si>
  <si>
    <t>МКОУ Краснооктябрьская СОШ им.Р.Гамзатова</t>
  </si>
  <si>
    <t>МКОУ " Урминская СОШ"</t>
  </si>
  <si>
    <t>Зарманбетова Нурсият Зиявдиновна</t>
  </si>
  <si>
    <t>Саянова Марина Сейдахмедовна</t>
  </si>
  <si>
    <t>Магомедрасулова Расима Сиражидиновна</t>
  </si>
  <si>
    <t>МКОУ"Герейхановская СОШ№1"</t>
  </si>
  <si>
    <t>Абакарова Анжела Мурадовна</t>
  </si>
  <si>
    <t xml:space="preserve">             ДЮСШ</t>
  </si>
  <si>
    <t>Спорт. кружки и секции 2023</t>
  </si>
  <si>
    <t>Абдулбасиров Магомедшапиг Магомедович</t>
  </si>
  <si>
    <t>МБУ ДО ДЮСШ им.М.Азаева</t>
  </si>
  <si>
    <t>Абдурахимов Шамиль Магомедович</t>
  </si>
  <si>
    <t>МБОУ "Многопрофильный лицей г. Буйнакска имени Фазу Алиевой"</t>
  </si>
  <si>
    <t>Абдурахманов Абдулла Мухтарахмедович</t>
  </si>
  <si>
    <t>Абдурахманов Шамиль Гитинович</t>
  </si>
  <si>
    <t>Аблиев Ислам Салвадиевич</t>
  </si>
  <si>
    <t xml:space="preserve">МКОУ "Солнечная СОШ" улица Нурадилова 4 Хасавюртовский Район </t>
  </si>
  <si>
    <t>МКОУ Эндирейская СОШ №3</t>
  </si>
  <si>
    <t>Алиев Магомедали Газимагомедович</t>
  </si>
  <si>
    <t>МКОУ "Акушинская СОШ №3"</t>
  </si>
  <si>
    <t>Амрахов Мансур  Саламович</t>
  </si>
  <si>
    <t>Апаев Радик Играмудинович</t>
  </si>
  <si>
    <t>МБОУ СОШ№ 4 п Белиджи</t>
  </si>
  <si>
    <t>Арсланбеков Арсланали Хиясбекович</t>
  </si>
  <si>
    <t xml:space="preserve">Ахмедов Махач Сайгидович </t>
  </si>
  <si>
    <t>Ахмедов Эдик Алимагомедович</t>
  </si>
  <si>
    <t>МКОУ "Герейхановская СОШ №2 им.М. Дибирова"</t>
  </si>
  <si>
    <t>Байрамов Али Русланович</t>
  </si>
  <si>
    <t>Бегов Асильдер Магомедрасулович</t>
  </si>
  <si>
    <t>МБУ ДО "ДЮСШ"</t>
  </si>
  <si>
    <t>Гаджиагаев Ариф Неджефович</t>
  </si>
  <si>
    <t>Гаджиева Симузар Векиловна</t>
  </si>
  <si>
    <t xml:space="preserve"> ГКУ РД "Новотиндинская СОШ Цумадинского района"</t>
  </si>
  <si>
    <t>Гаджимагомедов Рамазан Хайрудинович</t>
  </si>
  <si>
    <t>Гадисов Гадис Махмудович</t>
  </si>
  <si>
    <t>Гайдаков Руслан Ирбайханович</t>
  </si>
  <si>
    <t>Аджимажагатюртоаская СОШ</t>
  </si>
  <si>
    <t>Гамзатов Гаджи Алибекович</t>
  </si>
  <si>
    <t xml:space="preserve"> МБУ ДО "СДЮСШОР (БОКС)" </t>
  </si>
  <si>
    <t>Ганиев Магомед Бахтиярович</t>
  </si>
  <si>
    <t xml:space="preserve"> МБОУ "Гимназия №17"</t>
  </si>
  <si>
    <t>Гунашов Султан Мамедович</t>
  </si>
  <si>
    <t>Гусейнов Магомедсаид Убайдулаевич</t>
  </si>
  <si>
    <t>Гюльметов Зейнал Балагюль оглы</t>
  </si>
  <si>
    <t>МБОУ  "СОШ № 1"</t>
  </si>
  <si>
    <t>МБОУ  "СОШ № 20"</t>
  </si>
  <si>
    <t>Зулпикарова Гульнара Акифовна</t>
  </si>
  <si>
    <t>Ибрагимов Азиз Рамазанович</t>
  </si>
  <si>
    <t>ГКОУРД "Нагуратлинский СОШ"</t>
  </si>
  <si>
    <t>Идрисов Мурад Гарунрашидович</t>
  </si>
  <si>
    <t>МБОУ Гимназия №5</t>
  </si>
  <si>
    <t>Исаев Хизраил Сулейманович</t>
  </si>
  <si>
    <t>МКОУ "Гимназия №2 им.А.М. Сайтиева"</t>
  </si>
  <si>
    <t>ГКУ РД "Ургулайская ООШ"</t>
  </si>
  <si>
    <t>Магомедов Ильяс Алибекович</t>
  </si>
  <si>
    <t>Магомедов Магомед Халикович</t>
  </si>
  <si>
    <t xml:space="preserve">Мамаев Надыр Садыкович </t>
  </si>
  <si>
    <t xml:space="preserve">МБОУ СОШ № 2 </t>
  </si>
  <si>
    <t>Махмудилов Ринат Алибегович</t>
  </si>
  <si>
    <t>Меджидов Руслан Раджабович</t>
  </si>
  <si>
    <t xml:space="preserve">МКОУ " Первомайская гимназия" </t>
  </si>
  <si>
    <t>Мирзоев Валентин Атемович</t>
  </si>
  <si>
    <t>Мурадов Магамед Халилович</t>
  </si>
  <si>
    <t>Муртузалиев Загид Загидгаджиевич</t>
  </si>
  <si>
    <t>Мусаев Бастамир Ясупиевич</t>
  </si>
  <si>
    <t>Муслимова Умуразият Магомедсаидовна</t>
  </si>
  <si>
    <t xml:space="preserve">Нагель Георгий Владимирович </t>
  </si>
  <si>
    <t>Назирбегов Назирбег Сайгидулаевич</t>
  </si>
  <si>
    <t xml:space="preserve">Нокеров Руслан Каибханович </t>
  </si>
  <si>
    <t>Омарова Мальвина Албуриевна</t>
  </si>
  <si>
    <t>Рабаданова Патимат Дарсламовна</t>
  </si>
  <si>
    <t xml:space="preserve">Рабданов Абакар Рабданович </t>
  </si>
  <si>
    <t xml:space="preserve">Ризаев Сабир Муслимович </t>
  </si>
  <si>
    <t>Сабанчиев Ислам Оздемирович</t>
  </si>
  <si>
    <t>МКОУ "Гимнзия 3"</t>
  </si>
  <si>
    <t xml:space="preserve">Сайподинов Гаджи Ахмедович </t>
  </si>
  <si>
    <t>Сулейманова Рукият Магомедовна</t>
  </si>
  <si>
    <t>Султанбеков Артур Керималиевич</t>
  </si>
  <si>
    <t xml:space="preserve">Таривердиев Руслан Балаугланович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</si>
  <si>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МБОУ  "Дербенская гимназия №2"</t>
  </si>
  <si>
    <t>Чалабиева Зарият Салаутдиновна</t>
  </si>
  <si>
    <t>МКОУ "Коркмаскалинская СОШ им.М.З.Баймурзаева"</t>
  </si>
  <si>
    <t xml:space="preserve">Шарапудинов Казим Магомедович </t>
  </si>
  <si>
    <t>МКОУ СОШ 10</t>
  </si>
  <si>
    <t>Эльдеров Эльдер Магомедович</t>
  </si>
  <si>
    <t>МКОУ "Нижнемахаргинская СОШ им. Сулейманова Х.Г."</t>
  </si>
  <si>
    <t xml:space="preserve">Абдурахманова Зухра Магамедрагимовна  </t>
  </si>
  <si>
    <t>ЦБУ «ЦБМБКУ»</t>
  </si>
  <si>
    <t>СанПин 2023</t>
  </si>
  <si>
    <t xml:space="preserve">Алибекова Заира Исмаилкадиевна </t>
  </si>
  <si>
    <t>Алиева Мариян Магомедгаджиевна</t>
  </si>
  <si>
    <t xml:space="preserve">МКУ "Управление образования" </t>
  </si>
  <si>
    <t xml:space="preserve">Амирова Залина Шарапудиновна </t>
  </si>
  <si>
    <t>МКУ "ЦБ ОУ"</t>
  </si>
  <si>
    <t>Асеков Мурад Русланович</t>
  </si>
  <si>
    <t>МКУ "ЦБ ОМУО"</t>
  </si>
  <si>
    <t>Асманова Багажат Магомедовна</t>
  </si>
  <si>
    <t>Багандова Зайнаб Магомедрасуловна</t>
  </si>
  <si>
    <t>МКУ "Управление образования"</t>
  </si>
  <si>
    <t>Баркаева Салимат Омаровна</t>
  </si>
  <si>
    <t>МКУ "Управления образования"</t>
  </si>
  <si>
    <t>Валиева Патимат Ахмедовна</t>
  </si>
  <si>
    <t>Гаджиахмедова Узлипат Гаджиевна</t>
  </si>
  <si>
    <t>МБОУ "СОШ № 5"</t>
  </si>
  <si>
    <t>Гаджиахмедова Хадижат Абдуллаевна</t>
  </si>
  <si>
    <t xml:space="preserve">МКОУ "СОШ №1" </t>
  </si>
  <si>
    <t>Гаджиева Меседо Магомедкамиловна</t>
  </si>
  <si>
    <t>Министерство образования и науки РД</t>
  </si>
  <si>
    <t xml:space="preserve">Галбацева Патимат Магомедовна </t>
  </si>
  <si>
    <t>Гапарова Медина Рашидовна</t>
  </si>
  <si>
    <t xml:space="preserve">Джиржисова Аида Сулеймановна </t>
  </si>
  <si>
    <t>Закарьяева Зульзият Насруллаховна</t>
  </si>
  <si>
    <t>Измайлова Мадина Хамзабековна</t>
  </si>
  <si>
    <t xml:space="preserve">Иминова Рукият Османовна </t>
  </si>
  <si>
    <t xml:space="preserve">Магомедова Аминат Муртазаалиевна </t>
  </si>
  <si>
    <t>Мерданова Сабина Казимагомедовна</t>
  </si>
  <si>
    <t>МБОУ "СОШ №4 им. Героя Советского Союза Магомед - Загида Абдулманапова"</t>
  </si>
  <si>
    <t>Мульдарова Сабина Надживулаевна</t>
  </si>
  <si>
    <t>Муртузалиева Кистаман Магомедиминовна</t>
  </si>
  <si>
    <t>ОО и МУ Администрации</t>
  </si>
  <si>
    <t>Муртузалиева Нурсият Пайзулаевна</t>
  </si>
  <si>
    <t>Мутаева Вазипат Шариповна</t>
  </si>
  <si>
    <t>МКУ "УОГБ"</t>
  </si>
  <si>
    <t>Нурмагомедова Севиль Рамисовна</t>
  </si>
  <si>
    <t>Омарова Марьям Хизриевна</t>
  </si>
  <si>
    <t>Рамазанов Рашид Рамазанович</t>
  </si>
  <si>
    <t>Сабанова Мария Викторовна</t>
  </si>
  <si>
    <t>Садулаева Хадижат Халидовна</t>
  </si>
  <si>
    <t>Тумалаева Диана Шакировна</t>
  </si>
  <si>
    <t>Халитова Ашурат Шейхмагомедовна</t>
  </si>
  <si>
    <t>Шамхалова Ашат Магомедовна</t>
  </si>
  <si>
    <t>Шамхалова Салимат Рамазановна</t>
  </si>
  <si>
    <t>МБОУ "СОШ№ 12"</t>
  </si>
  <si>
    <t>Абдуллаева Наида Муртазалиевна</t>
  </si>
  <si>
    <t>каф. нормальной физиологии ДГМУ</t>
  </si>
  <si>
    <t>Эксперты ГИА 2023</t>
  </si>
  <si>
    <t>Абдуллаева Шейрхан Мугутдиновна</t>
  </si>
  <si>
    <t>Лицей №39</t>
  </si>
  <si>
    <t>Абдуразакова Эльмира Арсланалиевна</t>
  </si>
  <si>
    <t>СОШ №10</t>
  </si>
  <si>
    <t>Агаметова Эсмира Наримановна</t>
  </si>
  <si>
    <t xml:space="preserve">ГБОУ РД "РФМЛИ" </t>
  </si>
  <si>
    <t>Аджиева Аида Избуллаевна</t>
  </si>
  <si>
    <t>Алиев Магомед Ахмедович</t>
  </si>
  <si>
    <t>Алиев Магомед Гаджиевич</t>
  </si>
  <si>
    <t>Амирова Айшат Алибеговна</t>
  </si>
  <si>
    <t>Анаслаева Эльвира Саидовна</t>
  </si>
  <si>
    <t>Астаева Мария Дмитриевна</t>
  </si>
  <si>
    <t>Атаева Индира Магомедовна</t>
  </si>
  <si>
    <t>СОШ №4</t>
  </si>
  <si>
    <t xml:space="preserve">Баталова Земфират Магомедовна </t>
  </si>
  <si>
    <t>Шамильская СОШ</t>
  </si>
  <si>
    <t xml:space="preserve">Бекшоков Керим Султанбекович </t>
  </si>
  <si>
    <t>ДГМУ</t>
  </si>
  <si>
    <t>Бекшокова Патимат Асадулламагомедовна</t>
  </si>
  <si>
    <t>Бижанова Наида Зайнуллаевна</t>
  </si>
  <si>
    <t>Гаджиева Раисат Гусенгаджиевна</t>
  </si>
  <si>
    <t>Гаджимагамедова Муслимат Мирзаевна</t>
  </si>
  <si>
    <t>Лицей №52</t>
  </si>
  <si>
    <t>Газимагомедова Изабелла Курбанмагомедовна</t>
  </si>
  <si>
    <t>Гамидова Фазиля Курбановна</t>
  </si>
  <si>
    <t>Гасанова Тезегюль Магомедовна</t>
  </si>
  <si>
    <t>Гусейнова Маликет Абдулжалаловна</t>
  </si>
  <si>
    <t>Гусейнова Надира Орджоникидзевна</t>
  </si>
  <si>
    <t>Джафарова Альбина Мехьядиновна</t>
  </si>
  <si>
    <t>Ибрагимова Гюльжаган Абакаровна</t>
  </si>
  <si>
    <t>Лицей №30</t>
  </si>
  <si>
    <t>Исаева Зубайжат Зайнулаевна</t>
  </si>
  <si>
    <t>Казанбекова Анна Абакаровна</t>
  </si>
  <si>
    <t>Камалова Зухра Омардибировна</t>
  </si>
  <si>
    <t>Камбулатова Зумруд Шапиевна</t>
  </si>
  <si>
    <t>Киличева Севиль Насировна</t>
  </si>
  <si>
    <t>Курбанова Лиана Зайнутдиновна</t>
  </si>
  <si>
    <t>Ларина Любовь Викторовна</t>
  </si>
  <si>
    <t>Мамедова Калимат Кафлановна</t>
  </si>
  <si>
    <t>Меджидова Марина Гудовна</t>
  </si>
  <si>
    <t>Мусаева Таисия Кураховна</t>
  </si>
  <si>
    <t>Мухтарова Гульнара Магомедовна</t>
  </si>
  <si>
    <t xml:space="preserve">Омарова Зумруд Абакаровна </t>
  </si>
  <si>
    <t>Омарова Сарат Омаровна</t>
  </si>
  <si>
    <t>Рабаданова Аминат Ибрагимовна</t>
  </si>
  <si>
    <t>Рамазанова Патимат Бадрудиновна</t>
  </si>
  <si>
    <t>Сеидметова Эльвира Казимовна</t>
  </si>
  <si>
    <t>Тагирова Эльмира Курбангаджиевна</t>
  </si>
  <si>
    <t>ГКОУ "ГГИМХО"</t>
  </si>
  <si>
    <t>Челебова Арина Ярахмедовна</t>
  </si>
  <si>
    <t>Черкасов Виктор Викторович</t>
  </si>
  <si>
    <t>Шахназарова Аминат Бахтияровна</t>
  </si>
  <si>
    <t>Абдулаев Касум Абдулаевич</t>
  </si>
  <si>
    <t>Акавова Гозель Калсыновна</t>
  </si>
  <si>
    <t>Дибирова Саният Алхаматовна</t>
  </si>
  <si>
    <t>Ибрагимова Айшат Гасангусейновна</t>
  </si>
  <si>
    <t>Магомедова Асият Асхабалиевна</t>
  </si>
  <si>
    <t>ГБОУ РД "Республиканский центр образования"</t>
  </si>
  <si>
    <t>Раджабова Раисат Тажбудиновна</t>
  </si>
  <si>
    <t>Удовенко Виктория Вадимовна</t>
  </si>
  <si>
    <t>МБОУ "ГИМНАЗИЯ №13"</t>
  </si>
  <si>
    <t>МБОУ "ГИМНАЗИЯ №35"</t>
  </si>
  <si>
    <t xml:space="preserve">Абдуллаева Аида Абдуллаевна </t>
  </si>
  <si>
    <t>ЧОУ "Гимназия им.Гамзатова"</t>
  </si>
  <si>
    <t>Абдурахманов Лазир Шихахмедович</t>
  </si>
  <si>
    <t>Абдурахманова Пери Зейдулаховна</t>
  </si>
  <si>
    <t xml:space="preserve">Алиева Лиза Абумуслимовна </t>
  </si>
  <si>
    <t>Ахмедханова Мадина Таймасхановна</t>
  </si>
  <si>
    <t>Гаджиева Луиза Гаджиевна</t>
  </si>
  <si>
    <t>Ильларова Луиза Абдуллаевна</t>
  </si>
  <si>
    <t>Каспийский лицей №8</t>
  </si>
  <si>
    <t>Омаргаджиева Тамара Нугмановна</t>
  </si>
  <si>
    <t>Полулях Наталья Олеговна</t>
  </si>
  <si>
    <t>лицей №8</t>
  </si>
  <si>
    <t>Сурхаева Заира Шахбановна</t>
  </si>
  <si>
    <t>НОУ Гулливер</t>
  </si>
  <si>
    <t>Халипаева Патима Абубакаровна</t>
  </si>
  <si>
    <t>Халифаева Наталия Николаевна</t>
  </si>
  <si>
    <t>гимназия №7</t>
  </si>
  <si>
    <t>НОУ»Гулливер»</t>
  </si>
  <si>
    <t>Юсупова Марина Алиевна</t>
  </si>
  <si>
    <t>Абдеева Альфия Тагировна</t>
  </si>
  <si>
    <t>Абдулаева Загидат Курбанмагомедовна</t>
  </si>
  <si>
    <t>Абдуллаева Суайбат Сураевна</t>
  </si>
  <si>
    <t>Алиева Салихат Магомедовна</t>
  </si>
  <si>
    <t xml:space="preserve">Кобзаренко Дмитрий Николаевич </t>
  </si>
  <si>
    <t xml:space="preserve">Мустафаев Арслан Гасанович </t>
  </si>
  <si>
    <t>Раджабов Карахан Якубович</t>
  </si>
  <si>
    <t>Савина Елена Владимировна</t>
  </si>
  <si>
    <t>Шихвеледова Татьяна Абдулманафовна</t>
  </si>
  <si>
    <t>Абдулаев Абдуразак Курбанович</t>
  </si>
  <si>
    <t>Абдуразакова Шекерханум Тагировна</t>
  </si>
  <si>
    <t>Азизова Виктория Тимуровна</t>
  </si>
  <si>
    <t>Алидибирова Илита Сайпулаевна</t>
  </si>
  <si>
    <t>Атаева Сакинат Дибировна</t>
  </si>
  <si>
    <t>Бариева Гульнара Саидовна</t>
  </si>
  <si>
    <t>МБОУ Лицей №39</t>
  </si>
  <si>
    <t>Жданкина Елена Александровна</t>
  </si>
  <si>
    <t>Ибрагимова Барият Исаевна</t>
  </si>
  <si>
    <t>Кардашева Аниса Зиядхановна</t>
  </si>
  <si>
    <t xml:space="preserve">Курбанов Ахмед Джабраилович </t>
  </si>
  <si>
    <t>ДИРО</t>
  </si>
  <si>
    <t>Магомедова Зарема Рапаниевна</t>
  </si>
  <si>
    <t>МБОУ Гимназия</t>
  </si>
  <si>
    <t>Маликова Эльмира Аливагабовна</t>
  </si>
  <si>
    <t>Мамцев Вадим Валерьевич</t>
  </si>
  <si>
    <t>МБОУ гимназия №13</t>
  </si>
  <si>
    <t>Мамцева Ирина Вячеславовна</t>
  </si>
  <si>
    <t>Махмудова Раиса Юсуповна</t>
  </si>
  <si>
    <t>УО г. Буйнакск</t>
  </si>
  <si>
    <t>Мнацаканьян Карина Щабоевна</t>
  </si>
  <si>
    <t>Пирмагомедов Заурбек Камилович</t>
  </si>
  <si>
    <t>Разакова Заира Абдурагимовна</t>
  </si>
  <si>
    <t>Салманова Галимат  Салмановна                                     (Председатель ПК)</t>
  </si>
  <si>
    <t xml:space="preserve">МБОУ "Лицей №39" </t>
  </si>
  <si>
    <t>Сулаева Замира Иманутдиновна</t>
  </si>
  <si>
    <t>Халилова Амина Сергеевна</t>
  </si>
  <si>
    <t>ДГИ</t>
  </si>
  <si>
    <t>Хизиева Антонина Курбанмагомедовна</t>
  </si>
  <si>
    <t>Юсупова Патимат Ахмедхановна</t>
  </si>
  <si>
    <t xml:space="preserve"> МБОУ "Гимназия №7"</t>
  </si>
  <si>
    <t>Юсупова Ума Юсуповна</t>
  </si>
  <si>
    <t>Абдурахманова Барият Зайнал Абидовна</t>
  </si>
  <si>
    <t xml:space="preserve">Алиева Зейнаб Магиядиновна </t>
  </si>
  <si>
    <t xml:space="preserve">Байрамова Хураман Джавадовна </t>
  </si>
  <si>
    <t>МБОУ "СОШ №21" им.С.Стальского</t>
  </si>
  <si>
    <t xml:space="preserve">Джафарова Камилла Камильевна </t>
  </si>
  <si>
    <t>Дукина Виктория Викторовна</t>
  </si>
  <si>
    <t>Казиева Зухра Расуловна</t>
  </si>
  <si>
    <t>Мариничева Ирина Петровна</t>
  </si>
  <si>
    <t xml:space="preserve">Мугадова Нажибат Буттаевна </t>
  </si>
  <si>
    <t xml:space="preserve">Токтарова Наима Камаловна </t>
  </si>
  <si>
    <t xml:space="preserve"> МБОУ "Каспийская гимназия№11"</t>
  </si>
  <si>
    <t xml:space="preserve">Абдурахманова Зумруд Магомедалиевна </t>
  </si>
  <si>
    <t>Абрамова Мария Биньяминовна</t>
  </si>
  <si>
    <t>Абрамян Елена Герасимовна</t>
  </si>
  <si>
    <t>Аджиева Халжат Избулаевна</t>
  </si>
  <si>
    <t xml:space="preserve">Алиева Рима Газрединовна </t>
  </si>
  <si>
    <t>ГБОУ РД РФМЛИ</t>
  </si>
  <si>
    <t>Алимов Азардух Абдулмуминович</t>
  </si>
  <si>
    <t>Алиханов Элифхан Медетханович</t>
  </si>
  <si>
    <t>Алюшева Динара Равильевна</t>
  </si>
  <si>
    <t>Амучиева Татьяна Сулеймановна</t>
  </si>
  <si>
    <t>Асадулаева Тамила Гаджиевна</t>
  </si>
  <si>
    <t>ДГТУ</t>
  </si>
  <si>
    <t>Ахкубегова Лайла Ханмагомедовна</t>
  </si>
  <si>
    <t>Ахмедова Патимат Джамалодиновна</t>
  </si>
  <si>
    <t>Ахмедханов Саидмагомед Абдулнурович</t>
  </si>
  <si>
    <t>Бабичева Татьяна Анатольевна</t>
  </si>
  <si>
    <t>Гаджибалаева Тамила Гаджиметовна</t>
  </si>
  <si>
    <t>Гаджиева Бадрижат Джабраиловна</t>
  </si>
  <si>
    <t>МКОУ КГ 1</t>
  </si>
  <si>
    <t>Гаджиева Тамила Юсуповна</t>
  </si>
  <si>
    <t>Газиева Мадина Исаевна</t>
  </si>
  <si>
    <t>Гасанов Магомедкамил Набиевич</t>
  </si>
  <si>
    <t>Дылымская гимназия</t>
  </si>
  <si>
    <t>МБОУ "Гимназия г. Буйнакск"</t>
  </si>
  <si>
    <t>Ибрагимов Мурад Гаджиевич</t>
  </si>
  <si>
    <t>Ибрагимова  Ривает Гусумбековна</t>
  </si>
  <si>
    <t>Ибрагимова Белла Муслимовна</t>
  </si>
  <si>
    <t>Ильясова Саидат Алиевна</t>
  </si>
  <si>
    <t>Исаева Гузуне Меселовна</t>
  </si>
  <si>
    <t xml:space="preserve">Караева Салидат Карахмаевна </t>
  </si>
  <si>
    <t xml:space="preserve">Лугуева Ариза Садыковна </t>
  </si>
  <si>
    <t>Лукманова Заира Абдурашидовна</t>
  </si>
  <si>
    <t xml:space="preserve">Магомедова Арият Магомедова </t>
  </si>
  <si>
    <t>Магомедова Вазипат Гусеновна</t>
  </si>
  <si>
    <t>Магомедова Елена Магомедтагировна</t>
  </si>
  <si>
    <t>Магомедова Мадинат Магомедзагидовна</t>
  </si>
  <si>
    <t>Мазаева Кумсият Исаевна</t>
  </si>
  <si>
    <t>Муртазалиева Гурлият Гайдаровна</t>
  </si>
  <si>
    <t>Мутова Сувархатун Набиюлаевна</t>
  </si>
  <si>
    <t>Назиров Юсуп Магомедрасулович</t>
  </si>
  <si>
    <t>"Надежда"</t>
  </si>
  <si>
    <t>Омаров Алиасхаб Исаевич</t>
  </si>
  <si>
    <t>ЧОУ Многопрофильная Гимназия  им. Гамзатова</t>
  </si>
  <si>
    <t>Рабаданова Роза Курбановна</t>
  </si>
  <si>
    <t xml:space="preserve">Сидельникова Татьяна Сергеевна </t>
  </si>
  <si>
    <t>Струкова Наталья Викторовна</t>
  </si>
  <si>
    <t xml:space="preserve">Хаиров Рагим Айдабекович </t>
  </si>
  <si>
    <t>ДГАУ</t>
  </si>
  <si>
    <t>Хаирова Фарида Грамединовна</t>
  </si>
  <si>
    <t>ГБОУ "РМЛИ" ДОД</t>
  </si>
  <si>
    <t>Хуриялова Патимат Муртазалиевна</t>
  </si>
  <si>
    <t>Чанахаева Загварат Гасановна</t>
  </si>
  <si>
    <t xml:space="preserve">Шапошникова Наталья Владимировна </t>
  </si>
  <si>
    <t>Шарапова Тават Шихахмедовна</t>
  </si>
  <si>
    <t>Шихвердиева Малина Нурдиновна</t>
  </si>
  <si>
    <t>МБОУ "Каспийская Гимназия"</t>
  </si>
  <si>
    <t>Эмирова Ирина Султановна</t>
  </si>
  <si>
    <t>Юсуфова Гюльмира Адильевна</t>
  </si>
  <si>
    <t>Абдулаева Аминат Гаджиевна</t>
  </si>
  <si>
    <t>Абдулгамидова Магира Алиевна</t>
  </si>
  <si>
    <t>МБОУ "СОШ №7""</t>
  </si>
  <si>
    <t>Абдурахманова Раисат Расуловна</t>
  </si>
  <si>
    <t>МБОУ "Гимназия 35"</t>
  </si>
  <si>
    <t>Агалавова Зухра Гамзатовна</t>
  </si>
  <si>
    <t>Агафонова Елизавета Александровна</t>
  </si>
  <si>
    <t>Алиева Марина Сергеевна</t>
  </si>
  <si>
    <t>МБОУ "гимназия 7"</t>
  </si>
  <si>
    <t>Багатырова Мадинат Нажмутдиновна</t>
  </si>
  <si>
    <t>Бариева Гюльнара Саидовна</t>
  </si>
  <si>
    <t>Гаджиева Рухия Салимовна</t>
  </si>
  <si>
    <t>Гусинова Айшат Магомедовна</t>
  </si>
  <si>
    <t>Данилюк Екатерина Александровна</t>
  </si>
  <si>
    <t>МБОУ "Лицей 39"</t>
  </si>
  <si>
    <t>Исаева Тинаят Буньяминовна</t>
  </si>
  <si>
    <t>МБОУ "Гимназия №39"</t>
  </si>
  <si>
    <t xml:space="preserve">ГБОУ "Респ.Центр образования" </t>
  </si>
  <si>
    <t xml:space="preserve">Каллаев Шарабутдин Алиевич </t>
  </si>
  <si>
    <t>Магомедова Патимат Магомедрасуловна</t>
  </si>
  <si>
    <t>МБОУ "гимназия №13"</t>
  </si>
  <si>
    <t>Махмудова Диана Надировна</t>
  </si>
  <si>
    <t>Махмудова Зулайха Имандиновна</t>
  </si>
  <si>
    <t>Мирзаханова Зарема Анваровна</t>
  </si>
  <si>
    <t xml:space="preserve"> Дербентский район</t>
  </si>
  <si>
    <t>Муртузова Заира Магомедовна</t>
  </si>
  <si>
    <t>Нурудинова Пирдаз Абдуллаевна</t>
  </si>
  <si>
    <t>Ризаева Динара Ризаевна</t>
  </si>
  <si>
    <t>Сайдиева Зубайдат Магомедовна</t>
  </si>
  <si>
    <t>Салманова Галимат Салмановна</t>
  </si>
  <si>
    <t>Сотавов Арсен Халидович</t>
  </si>
  <si>
    <t>Респ. Многопроф.лицей</t>
  </si>
  <si>
    <t>Фурманова Людмила Касумовна</t>
  </si>
  <si>
    <t>ГБОУ "Республиканский центр образования"</t>
  </si>
  <si>
    <t>МБОУ "Многопрофильный лицей 3"</t>
  </si>
  <si>
    <t>Азизова Патимат Алиевна</t>
  </si>
  <si>
    <t>Мамедкалинская Гимназия им.М.Алиева</t>
  </si>
  <si>
    <t>Алиева Маржанат Мусалимовна</t>
  </si>
  <si>
    <t>Амирханова Лиана Бедретдиновна</t>
  </si>
  <si>
    <t>Арбуханова Башарат Ниъматуллаевна</t>
  </si>
  <si>
    <t>Батиева Саният Исматулаевна</t>
  </si>
  <si>
    <t>Березина Лариса Владимировна</t>
  </si>
  <si>
    <t>Валуйскова Виктория Валентиновна</t>
  </si>
  <si>
    <t>Гаджиева Барият Исматулаевна</t>
  </si>
  <si>
    <t>Гитиновасова Патима Магомедовна</t>
  </si>
  <si>
    <t>Горбанева Анна Николаевна</t>
  </si>
  <si>
    <t>Грохольская Наталья Сергеевна</t>
  </si>
  <si>
    <t>Джамалова Мадлен Камаловна</t>
  </si>
  <si>
    <t>Джафарова Камилла Камильевна</t>
  </si>
  <si>
    <t>Дибирова Лейла Заирбеговна</t>
  </si>
  <si>
    <t>ЧОУ "Гимназия "Сахаб"</t>
  </si>
  <si>
    <t>Зайналова Лариса Арабшаховна</t>
  </si>
  <si>
    <t>Залмуева Мафизат Магомедовна</t>
  </si>
  <si>
    <t>Ибрагимова Анжела Габибулаховна</t>
  </si>
  <si>
    <t>МБОУ  "СОШ №11"</t>
  </si>
  <si>
    <t>Ибрагимова Ханум Алиевна</t>
  </si>
  <si>
    <t>Исабекова Румина Куйбышевна</t>
  </si>
  <si>
    <t>Исаева Зарема Набиевна</t>
  </si>
  <si>
    <t>МБОУ "Лицей 5"</t>
  </si>
  <si>
    <t>Кадырова Карина Абдуллаевна</t>
  </si>
  <si>
    <t>Казимова Эльза Абдулжалиловна</t>
  </si>
  <si>
    <t>Кожушко Светлана Ивановна</t>
  </si>
  <si>
    <t>КШИ ДКК-1</t>
  </si>
  <si>
    <t>Комарова Евгения Кузьминична</t>
  </si>
  <si>
    <t>МБОУ "СОШ 52"</t>
  </si>
  <si>
    <t>Кострова Елена Георгиевна</t>
  </si>
  <si>
    <t>Кубаева Ольга Валерьевна</t>
  </si>
  <si>
    <t>Курбанова Заира Гаджиевна</t>
  </si>
  <si>
    <t>ДНИИ педагогики им. А. А. Тахо-Годи</t>
  </si>
  <si>
    <t>Курбанова Зарема Абдуллаховна</t>
  </si>
  <si>
    <t>Курбанова Ольга Владимировна</t>
  </si>
  <si>
    <t>Лекова Патимат Абдуллаевна</t>
  </si>
  <si>
    <t>Магадова Саида Цахаевна</t>
  </si>
  <si>
    <t>Магомедова Асият Газиковна</t>
  </si>
  <si>
    <t>Магомедова Асият Изутдиновна</t>
  </si>
  <si>
    <t>Магомедова Патимат Алиевна</t>
  </si>
  <si>
    <t>Магомедова Патимат Хайбулаевна</t>
  </si>
  <si>
    <t>Магомедова Перизат Расуловна</t>
  </si>
  <si>
    <t>Маллаева Патимат Гаджиалиевна</t>
  </si>
  <si>
    <t>Маматханова Зумайрат Халидовна</t>
  </si>
  <si>
    <t>МБОУ "Гимназия 1"</t>
  </si>
  <si>
    <t>Мирзамагомедова Эльмира Курбановна</t>
  </si>
  <si>
    <t>Мусаева Айша Магомедовна</t>
  </si>
  <si>
    <t>Мусаева Написат Зубайруевна</t>
  </si>
  <si>
    <t>Муслимова Асият Зульпукаровна</t>
  </si>
  <si>
    <t>ГБОУ"Республиканский центр образования"</t>
  </si>
  <si>
    <t>Наибова Хадижат Алиевна</t>
  </si>
  <si>
    <t>Насухова Альбина Насуховна</t>
  </si>
  <si>
    <t>Окмазова Зулпат Валиевна</t>
  </si>
  <si>
    <t>Омарова Заира Шарухановна</t>
  </si>
  <si>
    <t>Омарова Сиянат Магомедовна</t>
  </si>
  <si>
    <t>Османова Тамара Андреевна</t>
  </si>
  <si>
    <t>Османова Эльмира Сиражутдиновна</t>
  </si>
  <si>
    <t>Полчаева Пери Диметовна</t>
  </si>
  <si>
    <t>Рабаданова Рукият Абдулмеджидовна</t>
  </si>
  <si>
    <t>ОАНО "Сафинат"</t>
  </si>
  <si>
    <t>Рамазанова Альбина Ажиметовна</t>
  </si>
  <si>
    <t>Ризванова Мерзия Кардашовна</t>
  </si>
  <si>
    <t>Саидова Шахважи Магомедовна</t>
  </si>
  <si>
    <t>Сафарова Зухра Ахмедовна</t>
  </si>
  <si>
    <t>Сефербекова Зарема Арифовна</t>
  </si>
  <si>
    <t>Тотушева Заира Ядулаевна</t>
  </si>
  <si>
    <t>Тумалаева Луара Асадулла-Магомедовна</t>
  </si>
  <si>
    <t>Убайдулаева Капият Адилгераевна</t>
  </si>
  <si>
    <t>Умалатова Саимат Исахановна</t>
  </si>
  <si>
    <t>Ханкишиева Маржанат Гаджиевна</t>
  </si>
  <si>
    <t>Шамхалова Салигат Магомедовна</t>
  </si>
  <si>
    <t>Шаулов Алексей Валерьевич</t>
  </si>
  <si>
    <t>Шахбанова Элина Курбановна</t>
  </si>
  <si>
    <t>Шихшинатова Зинаида Семеновна</t>
  </si>
  <si>
    <t>Эфендиева Ларина Гаджиевна</t>
  </si>
  <si>
    <t>Яхияева Саидат Хизбулаевна</t>
  </si>
  <si>
    <t>Абдуллаева Зухра Алибеговна</t>
  </si>
  <si>
    <t>Абдурашидова Рукият Гапизовна</t>
  </si>
  <si>
    <t>Абрамова Берта Ашуровна</t>
  </si>
  <si>
    <t>ДГУ, ОиТФ</t>
  </si>
  <si>
    <t>Адилова Рубина Эминбеговна</t>
  </si>
  <si>
    <t>Ахмедова Гульбарият Эмировна</t>
  </si>
  <si>
    <t>Гаджибалаева Гюлбехер Гусейновна</t>
  </si>
  <si>
    <t>Гаджимурадова Айша Магомедовна</t>
  </si>
  <si>
    <t>МБОУ "лицей № 39"</t>
  </si>
  <si>
    <t>Динеева Валида Латифовна</t>
  </si>
  <si>
    <t>МБОУ "гимназия №17"</t>
  </si>
  <si>
    <t>Инусова Халимат Магомедовна</t>
  </si>
  <si>
    <t>ГБОУ РМЛИ ДОД</t>
  </si>
  <si>
    <t>Мирзаева Марьям Мирзаевна</t>
  </si>
  <si>
    <t>Муталимова Мадина Зугумовна</t>
  </si>
  <si>
    <t xml:space="preserve">Рамазанов Магомедшейх Курбанович </t>
  </si>
  <si>
    <t xml:space="preserve">Самедова Зумрият Дадашевна </t>
  </si>
  <si>
    <t>МБОУ "лицей №3"</t>
  </si>
  <si>
    <t>Хизриев Магомед-шафи Сайидович</t>
  </si>
  <si>
    <t>Шамхалова Наида Курбановна</t>
  </si>
  <si>
    <t>Амиров Ахмед Магомедрасулович</t>
  </si>
  <si>
    <t>ДФИЦ РАН</t>
  </si>
  <si>
    <t>Балаева Шамсият Абдулмеджидовна</t>
  </si>
  <si>
    <t>МБОУ "Многопрофильная гимназия №38"</t>
  </si>
  <si>
    <t>Гамзаева Ульзана Гамзаевна</t>
  </si>
  <si>
    <t>Гасаналиева Патимат Насридиновна</t>
  </si>
  <si>
    <t>Гасангаджиева Умукусум Гусейновна (Председатель ПК)</t>
  </si>
  <si>
    <t>Гасанова Фатима Гаджимагомедовна</t>
  </si>
  <si>
    <t>Гасанова Хадижат Магомедовна</t>
  </si>
  <si>
    <t>Джаппаров Тамерлан Абсалам-Гаджиевич</t>
  </si>
  <si>
    <t>Етмишева София Сейпуллаевна (Заместитель председателя ПК)</t>
  </si>
  <si>
    <t>Закаригаджиева Раисат Магомедовна</t>
  </si>
  <si>
    <t>ГБПОУ РД "ДБМК Аскерханова"</t>
  </si>
  <si>
    <t>Искакова Альфия Ахмедхановна</t>
  </si>
  <si>
    <t>Магомедова Джамиля Шамиловна</t>
  </si>
  <si>
    <t>Магомедова Фатима Магомедзагировна</t>
  </si>
  <si>
    <t>Первомайская гимназия им. Султана Багамаева</t>
  </si>
  <si>
    <t>НОУ ВО "ДМСИ"</t>
  </si>
  <si>
    <t>Приходько Татьяна Витальевна</t>
  </si>
  <si>
    <t>Талибова Лейла Альбертовна</t>
  </si>
  <si>
    <t>ЧОУ Многопрофильная гимназия им. Гамзатова</t>
  </si>
  <si>
    <t>"Развитие"</t>
  </si>
  <si>
    <t>Агабалаев Мамедали Агабалаевич</t>
  </si>
  <si>
    <t>МБУ ДО "ДДТ"</t>
  </si>
  <si>
    <t>Руковод ДО 2023</t>
  </si>
  <si>
    <t>Алиханова Мадина Алихановна</t>
  </si>
  <si>
    <t>Амиралиев Амирали Гаджиевич</t>
  </si>
  <si>
    <t>МКОУ  ДОД «ДЮСШ Интернат»</t>
  </si>
  <si>
    <t>Аракчиева Людмила Темирбековна</t>
  </si>
  <si>
    <t>Асварова Медина Наврузбековна</t>
  </si>
  <si>
    <t>Ботвина Альбина Абдуловна</t>
  </si>
  <si>
    <t>МБОУ ДО "Центр Дополнительного Образования"</t>
  </si>
  <si>
    <t>Бутаев Атак Алимуллаевич</t>
  </si>
  <si>
    <t>Гаджиева Айшат Магомедсаламовна</t>
  </si>
  <si>
    <t>МКУ ДО "ДДТ"</t>
  </si>
  <si>
    <t>Газимагомедов Газимагомед Гасанович</t>
  </si>
  <si>
    <t>Гаппаева Пакият Магомедовна</t>
  </si>
  <si>
    <t>МБУ ДО "Новолакский ДПШ"</t>
  </si>
  <si>
    <t>Гасанбекова Теснифе Давидовна</t>
  </si>
  <si>
    <t>МКДОУ "Аркитский детский сад "Улдуз""</t>
  </si>
  <si>
    <t xml:space="preserve">Гусенаджиева Саида Магомедовна </t>
  </si>
  <si>
    <t>Далгатов Батырмурза Умарович</t>
  </si>
  <si>
    <t>МБУ ДО "Какашуринская ДЮСШ"</t>
  </si>
  <si>
    <t>Далгатов Раджаб Магомедкамилович</t>
  </si>
  <si>
    <t>МКОУ ДО "Академия единоборств"</t>
  </si>
  <si>
    <t>Дибирова Шамай Муртузовна</t>
  </si>
  <si>
    <t>МБУ ДО «Детская музыкальная школа»</t>
  </si>
  <si>
    <t>Зайнудинова Абидат Гаджимурадовна</t>
  </si>
  <si>
    <t xml:space="preserve">МБУ ДО "Дом детскго творчества" </t>
  </si>
  <si>
    <t>Зиявдинов Саидгусейн Магомедович</t>
  </si>
  <si>
    <t>МКУ ДО "ДЮСШ"</t>
  </si>
  <si>
    <t>Ибрагимова Зумруд Гамзаевна</t>
  </si>
  <si>
    <t>Идрисова Зарема Шарабутдиновна</t>
  </si>
  <si>
    <t xml:space="preserve">МБОУ "Бугленская СОШ" </t>
  </si>
  <si>
    <t xml:space="preserve">Имагазалиева Ирина Александровна
</t>
  </si>
  <si>
    <t>МБУ ДО "ДДиМ"</t>
  </si>
  <si>
    <t>Исмаилов Гварзатилав Магомедович</t>
  </si>
  <si>
    <t>МБУДО "Ахвахский РЦДО"</t>
  </si>
  <si>
    <t xml:space="preserve">Исрапилова Хабсат Алиевна </t>
  </si>
  <si>
    <t xml:space="preserve">МБУ ДО МО ГО  РД "ДШЭП" </t>
  </si>
  <si>
    <t>Кагирова Абидат Магомедовна</t>
  </si>
  <si>
    <t>Лазаренко Марина Викторовна</t>
  </si>
  <si>
    <t>Магомедова Айзанат Магомедовна</t>
  </si>
  <si>
    <t>МКОУ ДО "Центр детского творчества"</t>
  </si>
  <si>
    <t>Магомедова Лейла Исрапиловна</t>
  </si>
  <si>
    <t>МБО ДО "ЦДТТ"</t>
  </si>
  <si>
    <t>Магомедова Манаша Насрулаевна</t>
  </si>
  <si>
    <t>МКУДО "Тляратинский ДДТ"</t>
  </si>
  <si>
    <t>Мухудинова Аймесе Абдулазизовна</t>
  </si>
  <si>
    <t>Омарова Габибат Абдулмутелимовна</t>
  </si>
  <si>
    <t>МБУ ДО "ДДТ городского округа "</t>
  </si>
  <si>
    <t>Омарова Райганат Арсеновна</t>
  </si>
  <si>
    <t xml:space="preserve">Раджабов Магомед Омардадаевич </t>
  </si>
  <si>
    <t>МКОУ "ДДТ"</t>
  </si>
  <si>
    <t>Улубеков Анзор Русланович</t>
  </si>
  <si>
    <t>МКУ ДО "Школа исксств"</t>
  </si>
  <si>
    <t xml:space="preserve">Хайбулаева Мадинат Магомедовна </t>
  </si>
  <si>
    <t>МКДОУ "Ясли - сад №1"</t>
  </si>
  <si>
    <t>Шуаибова Марина Абдулвагитовна</t>
  </si>
  <si>
    <t>МКУ ДО "Центр технического творчества"</t>
  </si>
  <si>
    <t>Элумов Махмуд Магомедович</t>
  </si>
  <si>
    <t>МБУ ДО "Детско-Юношеская Спортивная Школа"</t>
  </si>
  <si>
    <t>ГБОУ "РМЛИ ДОД"</t>
  </si>
  <si>
    <t>Учитель года 2023</t>
  </si>
  <si>
    <t>МКОУ «Калининаульская СОШ имени С.И.Капаева»</t>
  </si>
  <si>
    <t>Абдулкеримова Хадижат Махмудовна</t>
  </si>
  <si>
    <t>Мкоу "Комсомольская СОШ"</t>
  </si>
  <si>
    <t>Абдуллаева Оксана Таджутдиновна</t>
  </si>
  <si>
    <t>МБОУ "Средняя общеобразовательная школа № 3"</t>
  </si>
  <si>
    <t>Абдуллатипова Юлдуз Магомедовна</t>
  </si>
  <si>
    <t>МБОУ «Коркмаскалинская СОШ им. М-Загира Баймурзаева</t>
  </si>
  <si>
    <t>МКОУ «Тухчарская СОШ»</t>
  </si>
  <si>
    <t>Агаева Зумруд Агаевна</t>
  </si>
  <si>
    <t>МКОУ «СОШ № 1»</t>
  </si>
  <si>
    <t>Алибулатова Шахрузат Якубовна</t>
  </si>
  <si>
    <t>Ахмедов Мурад Магомедрашитович</t>
  </si>
  <si>
    <t>Ахмедова Айшат Гаджиевна</t>
  </si>
  <si>
    <t>Гаджиева Аминат Магомедовна</t>
  </si>
  <si>
    <t>МБОУ "Гигатлинская СОШ имени Исаева Ш. А. "</t>
  </si>
  <si>
    <t>Даниялова Равганият Абакаровна</t>
  </si>
  <si>
    <t>ГКОУ «Буйнакская санаторная школа-интернат № 7"</t>
  </si>
  <si>
    <t>Идрисова Тажлара Зейнидиновна</t>
  </si>
  <si>
    <t>МКОУ"Луткунская СОШ"</t>
  </si>
  <si>
    <t>МБОУ " СОШ  №12"</t>
  </si>
  <si>
    <t>МКОУ «Кумухская СОШ»</t>
  </si>
  <si>
    <t>Лопарева Надежда Александровна</t>
  </si>
  <si>
    <t>МБОУ "Каспийская гимназия  № 11"</t>
  </si>
  <si>
    <t>Магомедова Асият Османовна</t>
  </si>
  <si>
    <t>МБОУ  " СОШ № 7 "</t>
  </si>
  <si>
    <t>Магомедшарипов Мурад Закарьяевич</t>
  </si>
  <si>
    <t>МОУ "Комсомольская СОШ им. Гаджиева.Н.О"</t>
  </si>
  <si>
    <t>Мехтиханова Самира Гаджиметовна</t>
  </si>
  <si>
    <t>МКОУ " Куйсурская СОШ"</t>
  </si>
  <si>
    <t>Мирзаев Исрапил Магомедович</t>
  </si>
  <si>
    <t>МБОУ " Джавгатская СОШ"</t>
  </si>
  <si>
    <t>Рамазанова Саида Ракиповна</t>
  </si>
  <si>
    <t>Рустамова Аксана Теймуровна</t>
  </si>
  <si>
    <t>МКОУ «Хучнинский многопрофильный лицей №1»</t>
  </si>
  <si>
    <t>Саркаров Тимур Нусретович</t>
  </si>
  <si>
    <t>МБОУ "СОШ N40"</t>
  </si>
  <si>
    <t>Сираева Зайнаб Темирхановна</t>
  </si>
  <si>
    <t>МКОО «Цадинская ООШ»</t>
  </si>
  <si>
    <t>Хайбулаева Мадина Саидбеговна</t>
  </si>
  <si>
    <t>Хайрулаева Аминат Абдулгафуровна</t>
  </si>
  <si>
    <t>Чалабиева Патимат Муртазалиевна</t>
  </si>
  <si>
    <t>ОУ «ОЦ «Развитие»</t>
  </si>
  <si>
    <t>Шахбанова Мислимат Гаджибековна</t>
  </si>
  <si>
    <t>МБОУ " Белиджинская СОШ"</t>
  </si>
  <si>
    <t>МКОУ "Курушская СОШ имени Н. П. Самурского"</t>
  </si>
  <si>
    <t>Абасова Ирайганат Асадулаевна</t>
  </si>
  <si>
    <t>Аварский яз 2023</t>
  </si>
  <si>
    <t>Абдулаева Мадинат Магомедовна</t>
  </si>
  <si>
    <t>МКОУ "Тисси-Ахитлинская СОШ"</t>
  </si>
  <si>
    <t>Абдулатипова Мадина Магомедовна</t>
  </si>
  <si>
    <t>Абдулхамидова Алипат Мусаловна</t>
  </si>
  <si>
    <t>МКОУ "Советская СОШ им.Ш.Т.Амачиева"</t>
  </si>
  <si>
    <t>Алиева Зульфия Магомедовна</t>
  </si>
  <si>
    <t>Алиева Хадижат Ахмедовна</t>
  </si>
  <si>
    <t>Анбиялова  Булбул Ахмедовна</t>
  </si>
  <si>
    <t>Вагабова Айшат Ахмедовна</t>
  </si>
  <si>
    <t>Гаджиахмедова Солтанат Магомедовна</t>
  </si>
  <si>
    <t>Гаджиева Хамиз Зиявудиновна</t>
  </si>
  <si>
    <t>Гаджимагомедова Арапа Салиховна</t>
  </si>
  <si>
    <t>МКОУ "Шидибская СОШ"</t>
  </si>
  <si>
    <t>Гаджимурадова Аминат Ахмедапандиевна</t>
  </si>
  <si>
    <t>Гасанханова Зайнап Насрудиновна</t>
  </si>
  <si>
    <t>Гасараева Хадижат Шамхаловна</t>
  </si>
  <si>
    <t xml:space="preserve">Джамалудинова Патимат Садулаевна </t>
  </si>
  <si>
    <t>Забитова Сапият Баймирзаевна</t>
  </si>
  <si>
    <t>Зиявудинова Патимат Магомедовна</t>
  </si>
  <si>
    <t>Исакова Загра Абдулмуслимовна</t>
  </si>
  <si>
    <t>МКОУ "Ботлихская СОШ №1"</t>
  </si>
  <si>
    <t>Курбанова Патимат Cайгидовна</t>
  </si>
  <si>
    <t>Магомедаминова Патимат Газихановна</t>
  </si>
  <si>
    <t>Магомедаминов Магомед Хирамагомедович</t>
  </si>
  <si>
    <t>МКОУ " Ругельдинская СОШ"</t>
  </si>
  <si>
    <t>Магомедаминова Аминат Магомедовна</t>
  </si>
  <si>
    <t>ГКОУ РД "Буденовская ОШШ Ахвахского района"</t>
  </si>
  <si>
    <t xml:space="preserve">Магомедгаджиева Марзигат Гитинамагомедовна  </t>
  </si>
  <si>
    <t xml:space="preserve">Магомедов Нурмагомед Гаджиевич </t>
  </si>
  <si>
    <t xml:space="preserve">МБОУ "СОШ №34"
</t>
  </si>
  <si>
    <t>Магомедова Аминат Омардибировна</t>
  </si>
  <si>
    <t>ОАНО «Ватан»</t>
  </si>
  <si>
    <t>Магомедова Ачуре Гасановна</t>
  </si>
  <si>
    <t>МКОУ "Ругельдинская СОШ"</t>
  </si>
  <si>
    <t>Магомедова Кумсият Зиявудиновна</t>
  </si>
  <si>
    <t>МБОУ "СОШ №61"им.Ф.Г.алиевой</t>
  </si>
  <si>
    <t>Магомедова Унайзат Раджабовна</t>
  </si>
  <si>
    <t>Мусаева Саният Камиловна</t>
  </si>
  <si>
    <t xml:space="preserve">МБОУ "Гимназия №13" </t>
  </si>
  <si>
    <t xml:space="preserve">Мутаилова Патимат Магомедовна </t>
  </si>
  <si>
    <t>МКОУ "Хунзахская СОШ-Интернат"</t>
  </si>
  <si>
    <t>Насрулаева Милана Газимагомедовна</t>
  </si>
  <si>
    <t>МКОУ «Моксобская СОШ им. О-Г.М. Шахтаманова»</t>
  </si>
  <si>
    <t>Пахрудинова Айшат Назирбеговна</t>
  </si>
  <si>
    <t>Пахруева Загидат Валигасновна</t>
  </si>
  <si>
    <t xml:space="preserve">Шахбанова Фирюза Магомедовна </t>
  </si>
  <si>
    <t xml:space="preserve">Абдулжалилова Умайганат Алиевна </t>
  </si>
  <si>
    <t>Абдурахманова Малика Апандиевна</t>
  </si>
  <si>
    <t xml:space="preserve">Абдусаламова Патимат Алиевна </t>
  </si>
  <si>
    <t>МКОУ "Метрадинская СОШ"</t>
  </si>
  <si>
    <t xml:space="preserve">Ахмедилова Аминат Магомедовна </t>
  </si>
  <si>
    <t>Ахмедова Мария Сапиюлаевна</t>
  </si>
  <si>
    <t>Баталиева Зухра Алдамхановна</t>
  </si>
  <si>
    <t>Бацикова Хадижат Абдулхакимовна</t>
  </si>
  <si>
    <t>Гаджиева Патина Далгатовна</t>
  </si>
  <si>
    <t>Гамзатова Мадина Магомедкамиловна</t>
  </si>
  <si>
    <t>Гамзатова Хадижат Жахпаровна</t>
  </si>
  <si>
    <t>Гасанова  Айшат Магомедрасуловна</t>
  </si>
  <si>
    <t>Гасанова Зульфия Касумовна</t>
  </si>
  <si>
    <t>Гасанова Марям Сулеймановна</t>
  </si>
  <si>
    <t>Гераева Багжат Магомедрвна</t>
  </si>
  <si>
    <t>МКОУ "Н/Инхокваринская СОШ"</t>
  </si>
  <si>
    <t>Гусейнова Асият Максудовна</t>
  </si>
  <si>
    <t xml:space="preserve">Гусейнова Фарида Газимагомедовна </t>
  </si>
  <si>
    <t>МБОУ "СОШ  №49"</t>
  </si>
  <si>
    <t>Гусейнова Эбечу Госейновна</t>
  </si>
  <si>
    <t>Гусейпатова Айшат Хайбулаевна</t>
  </si>
  <si>
    <t>Давудмагомедова Тавус Абдулкеримовна</t>
  </si>
  <si>
    <t xml:space="preserve">Джалилов Магомед Абуталимович </t>
  </si>
  <si>
    <t>Ибрагимгаджиева Написат Алиасхабовна</t>
  </si>
  <si>
    <t>Ибрагимова Асият Мусабеговна</t>
  </si>
  <si>
    <t>Идрисов Магомедибир Исаевич</t>
  </si>
  <si>
    <t xml:space="preserve">МКОУ «Шауринская СОШ» </t>
  </si>
  <si>
    <t>Идрисова Зульфия Идрисовна</t>
  </si>
  <si>
    <t xml:space="preserve">Ильясова Патимат Магомедовна </t>
  </si>
  <si>
    <t>Исаева Заира Магомедазизовна</t>
  </si>
  <si>
    <t>Исмаилова Зарипат Далгатовна</t>
  </si>
  <si>
    <t>Исмаилова Хамаги Магомедовна</t>
  </si>
  <si>
    <t>Курбанов Гусенапанди Рашидович</t>
  </si>
  <si>
    <t>Курбанова Хадижат Курахмаевна</t>
  </si>
  <si>
    <t>Лабазанова Эльмира Изатбеговна</t>
  </si>
  <si>
    <t>Магомедова Алжанат Курамагомедовна</t>
  </si>
  <si>
    <t>ГКОУ РД "Джурмутская СОШ Тляратинского района"</t>
  </si>
  <si>
    <t>Магомедова Байзат Гусейновна</t>
  </si>
  <si>
    <t>Магомедова Жаврият Гусейновна</t>
  </si>
  <si>
    <t>ГКОУ РД "Новотанусинская СОШ "</t>
  </si>
  <si>
    <t>Магомедова Мариям Гаджидадаевна</t>
  </si>
  <si>
    <t xml:space="preserve">Магомедова Патимат Абдулпатаховна </t>
  </si>
  <si>
    <t xml:space="preserve">Магомедова Хадижат Магомедхабибовна </t>
  </si>
  <si>
    <t>Магомедгаджиева Патимат Магомедовна</t>
  </si>
  <si>
    <t>Махачова Патимат Гаджияевна</t>
  </si>
  <si>
    <t>Махтимагомедов Махтимагомед Арипович</t>
  </si>
  <si>
    <t>Меджидова Муслимат Магомедрасуловна</t>
  </si>
  <si>
    <t>Мехтиева Наида Набигулаховна</t>
  </si>
  <si>
    <t>Мирзабекова Исаймат Магомедовна</t>
  </si>
  <si>
    <t xml:space="preserve">Мусалаева Джамилат Мусалаевна </t>
  </si>
  <si>
    <t>Мустапаева Аминат Рамазановна</t>
  </si>
  <si>
    <t>ГКОУ РД "Оржоникидзевская ООШ Тляратинского района"</t>
  </si>
  <si>
    <t>Набиева  Раисат Шуайбовна</t>
  </si>
  <si>
    <t>МКОУ Прогимназия  "Ласточка"</t>
  </si>
  <si>
    <t>Набиева Альбина Салмановна</t>
  </si>
  <si>
    <t>Нурмагомедова Асият Магомедовна</t>
  </si>
  <si>
    <t>Нухова Аша Османовна</t>
  </si>
  <si>
    <t>МКОУ "Большеарешевская СОШ"</t>
  </si>
  <si>
    <t>Омаров Гусейн Курбанович</t>
  </si>
  <si>
    <t>Омаров Гусейн Магомедович</t>
  </si>
  <si>
    <t xml:space="preserve">Омарова Наида Ибнухажаровна </t>
  </si>
  <si>
    <t>Омарова Хатимат Магомедтагировна</t>
  </si>
  <si>
    <t>Раджабова Диана Шуайбовна</t>
  </si>
  <si>
    <t>МБОУ "СОШ №54"</t>
  </si>
  <si>
    <t>Рамазанова Атикат Ахмедовна</t>
  </si>
  <si>
    <t>Рамазанова Кавсарат Магомедовна</t>
  </si>
  <si>
    <t>МБОУ "Каспийская гимназия №7"</t>
  </si>
  <si>
    <t xml:space="preserve">Расулова Патимат Гаджиевна </t>
  </si>
  <si>
    <t>Сабигулаева Халисат Сайбулаевна</t>
  </si>
  <si>
    <t>Салихова Анисат Абдулжаватовна</t>
  </si>
  <si>
    <t>Хайрулаева Загра Хайрулаевна</t>
  </si>
  <si>
    <t>Хирамагомедова Зайнаб Саидовна</t>
  </si>
  <si>
    <t xml:space="preserve">МБОУ "Лицей №13" </t>
  </si>
  <si>
    <t xml:space="preserve">Шахтемирова Айшат Акбердилаевна </t>
  </si>
  <si>
    <t>Шихшабекова Зиярат Магомедовна</t>
  </si>
  <si>
    <t>Абдуллаев Абдулла Сулейманович</t>
  </si>
  <si>
    <t>Даргинский яз 2023</t>
  </si>
  <si>
    <t>Алибекова Патимат Айдамировна</t>
  </si>
  <si>
    <t xml:space="preserve">Алиев Абдула Ибрагимович </t>
  </si>
  <si>
    <t>МКОУ " Чабанмахинская СОШ"</t>
  </si>
  <si>
    <t xml:space="preserve">Алиева Джума Ахмедовна </t>
  </si>
  <si>
    <t xml:space="preserve">Асадуева Аминат Ибрагимовна </t>
  </si>
  <si>
    <t>МБОУ "СОШ  №2 им.Назарова А.А."</t>
  </si>
  <si>
    <t>Асхабова Сапият Курбанмагомедовна</t>
  </si>
  <si>
    <t>МКОУ "Новокаринская СОШ" им.Г.Г.Гаджиева</t>
  </si>
  <si>
    <t>Асхабова Басират Сулеймановна</t>
  </si>
  <si>
    <t>Багомедова Майсарат Магомедиминовна</t>
  </si>
  <si>
    <t>МБОУ "Уркарахская МПГ им. А.Абубакара"</t>
  </si>
  <si>
    <t>Будаева Шарипат Халимбековна</t>
  </si>
  <si>
    <t>МБОУ "Чишилинская СОШ им Амирарсланова Д.М"</t>
  </si>
  <si>
    <t>Габибова Патимат Гасангусейниевна</t>
  </si>
  <si>
    <t>Гаджиакаев Магомедсайгид Магомедхабибович</t>
  </si>
  <si>
    <t>Гаджиахмедова Зарема Муртузалиевна</t>
  </si>
  <si>
    <t>Гаджиева Сакинат Исаевна</t>
  </si>
  <si>
    <t>МБОУ "СОШ №9 им.Героев пограничников"</t>
  </si>
  <si>
    <t xml:space="preserve">Гасанова Зайнаб Алибулатовна </t>
  </si>
  <si>
    <t>Ибрагимова Умукусюм Багамаевна</t>
  </si>
  <si>
    <t>МБОУ "СОШ №2 им А.А. Назарова"</t>
  </si>
  <si>
    <t>Исрапилова Наида Асхабовна</t>
  </si>
  <si>
    <t>Магомедов Мурад Магомедович</t>
  </si>
  <si>
    <t>Магомедова Оксана Исамагомедовна</t>
  </si>
  <si>
    <t>Магомедова Сакинат Алиевна</t>
  </si>
  <si>
    <t xml:space="preserve">Магомедова Хадижат Хубиевна </t>
  </si>
  <si>
    <t>МБОУ "СОШ №5" им Абдулмеджидова А.Д."</t>
  </si>
  <si>
    <t>Муртазалиева Патимат Омаровна</t>
  </si>
  <si>
    <t>Омарова  Нурият  Исаевна</t>
  </si>
  <si>
    <t xml:space="preserve">Омарова Раисат Ибрагимовна </t>
  </si>
  <si>
    <t>Рабаданова Патимат Запировна</t>
  </si>
  <si>
    <t>Султанахмедов Ахмед Шарабутинович</t>
  </si>
  <si>
    <t>Абдуллаева Заира Жалалутдиновна</t>
  </si>
  <si>
    <t>Лакский яз 2023</t>
  </si>
  <si>
    <t>Абдурахманова Сарьяна Муртазалиевна</t>
  </si>
  <si>
    <t>МКОУ "Канинская ООШ"</t>
  </si>
  <si>
    <t>Гаджиева Зарина Надиршаховна</t>
  </si>
  <si>
    <t>Гаджиева Наида Зубаировна</t>
  </si>
  <si>
    <t>Гаджиева Шубанат Рамазановна</t>
  </si>
  <si>
    <t>Газалиева Саният Абдулгафуровна</t>
  </si>
  <si>
    <t>МКОУ "Карашинская ООШ"</t>
  </si>
  <si>
    <t>Далиева Гухарша Миграновна</t>
  </si>
  <si>
    <t xml:space="preserve">МКОУ "Кулинская СОШ №1" </t>
  </si>
  <si>
    <t>Дибирова Аида Омаровна</t>
  </si>
  <si>
    <t>Дибирова Айшат Абдурахмановна</t>
  </si>
  <si>
    <t>Ибрагимова Ата Магомедовна</t>
  </si>
  <si>
    <t>Кадиров Мурсаби Мажидович</t>
  </si>
  <si>
    <t>Какваева Дайгинат Рамазановна</t>
  </si>
  <si>
    <t>Курбанова Патимат Омаровна</t>
  </si>
  <si>
    <t>Магдиева Гульнара Фаталиевна</t>
  </si>
  <si>
    <t>Михадова Аксана Паталиевна</t>
  </si>
  <si>
    <t>Омарова Диана Набиевна</t>
  </si>
  <si>
    <t>Омарова Сахиб Шахбановна</t>
  </si>
  <si>
    <t>Омарова Сахив Алиловна</t>
  </si>
  <si>
    <t>МКОУ "Кулинская СОШ № 2"</t>
  </si>
  <si>
    <t>Османова Милана Муртазалиевна</t>
  </si>
  <si>
    <t>Сайпуллаева Салихат Магомедовна</t>
  </si>
  <si>
    <t>Сулейманова Индира Абдуллаевна</t>
  </si>
  <si>
    <t>Сулейманова Марзи Гаруновна</t>
  </si>
  <si>
    <t>Сунгурова Басират Алауттиновна</t>
  </si>
  <si>
    <t>ГКОУ РД "Кубинская СОШ "</t>
  </si>
  <si>
    <t>Халилова Зулейхат Тужутиновна</t>
  </si>
  <si>
    <t>Шихлаева   Абризат  Гасановна</t>
  </si>
  <si>
    <t>МКОУ "Кундынская  СОШ"</t>
  </si>
  <si>
    <t>Щаллаева Омалия Абакаровна</t>
  </si>
  <si>
    <t>МКОУ "Хосрехская СОШ"</t>
  </si>
  <si>
    <t>Якубова Жанна Пашаевна</t>
  </si>
  <si>
    <t>МКОУ "Гамияхская СОШ №1"</t>
  </si>
  <si>
    <t>Алимерданова Зарема Мамедовна</t>
  </si>
  <si>
    <t>МКОУ "Тагиркентказмалярская СОШ"</t>
  </si>
  <si>
    <t>Лезгинский яз 2023</t>
  </si>
  <si>
    <t>Алиметова Раиса Абдурахмановна</t>
  </si>
  <si>
    <t>МКОУ "Герейхановская СОШ №2"</t>
  </si>
  <si>
    <t>Амаханова Дженета Садуллаевна</t>
  </si>
  <si>
    <t>Ахмедова Гюльмира Сефербеговна</t>
  </si>
  <si>
    <t>Ахмедова Зарема Бубаевна</t>
  </si>
  <si>
    <t>Балабекова Анура Ахмедхановна</t>
  </si>
  <si>
    <t>Балабекова Заира Имираслановна</t>
  </si>
  <si>
    <t>Балиева Нарима Зумрудиновна</t>
  </si>
  <si>
    <t xml:space="preserve">Вагабова Фаизат Насрединовна </t>
  </si>
  <si>
    <t>Гаджиева Къизил Азизагаевна</t>
  </si>
  <si>
    <t>Гасратова Гамида Магомедовна</t>
  </si>
  <si>
    <t>Гафланова Алида Вагидовна</t>
  </si>
  <si>
    <t>Дадашева Эрзи Эскеровгна</t>
  </si>
  <si>
    <t>Джавадова Аксинья Сийидалиевна</t>
  </si>
  <si>
    <t>Джамирзоева Тамила Шихмагомедовна</t>
  </si>
  <si>
    <t>МБОУ "ООШ им Г.Лезгинцева"</t>
  </si>
  <si>
    <t>Ибрагимова Рагнеса Имираслановна</t>
  </si>
  <si>
    <t>Ибрагимова Элеонора Багаутдиновна</t>
  </si>
  <si>
    <t>Магамедова Изабелла Магамедганифаевна</t>
  </si>
  <si>
    <t>Магомедерова Халумага Баламетовна</t>
  </si>
  <si>
    <t>Магомедшарифова Зумрият Агабалаевна</t>
  </si>
  <si>
    <t>Мирзекеримова Лаура Агабалаевна</t>
  </si>
  <si>
    <t>Муминова Равият Салмановна</t>
  </si>
  <si>
    <t>Мустафаева Светлана Эмиржановна</t>
  </si>
  <si>
    <t>Насрединова Лерида Фахрудиновна</t>
  </si>
  <si>
    <t>Расулова Нинехалум Надировна</t>
  </si>
  <si>
    <t>Рашидова Айна Валеховна</t>
  </si>
  <si>
    <t xml:space="preserve">Савзиева Луиза Джавидиновна </t>
  </si>
  <si>
    <t>Самурханова Эркиназ Махмудовна</t>
  </si>
  <si>
    <t>Тагирова Эльвира Зейдулаховна</t>
  </si>
  <si>
    <t>Уруджева Юнисе Сагедовна</t>
  </si>
  <si>
    <t>Фатахова Эльмира Загировна</t>
  </si>
  <si>
    <t>Фархатова Валида Магомедагаевна</t>
  </si>
  <si>
    <t>МБОУ ДКК "школа-интернат"</t>
  </si>
  <si>
    <t>Ферзилаева Мадина Шихзадаевна</t>
  </si>
  <si>
    <t>Шихахмедова Марина Нурмагомедовна</t>
  </si>
  <si>
    <t>Шихрагимова Анжелика Меджидовна</t>
  </si>
  <si>
    <t>Яралиева Наида Абдуллаевна</t>
  </si>
  <si>
    <t>Педагоги ОО и СПО 2023</t>
  </si>
  <si>
    <t>Абдуллагатов Чонту Муртазалиевич</t>
  </si>
  <si>
    <t xml:space="preserve">Абдуллаева Зарита Руслановна </t>
  </si>
  <si>
    <t>МКОУ "Муцалаульская СОШ № 1 им. А.Я. Абдуллаева"</t>
  </si>
  <si>
    <t xml:space="preserve">Абуева Зара Илисхановна </t>
  </si>
  <si>
    <t>МКОУ "Хамавюртовская СОШ им. А.М. Аджиева"</t>
  </si>
  <si>
    <t xml:space="preserve">Адамова Милана Ахмедовна </t>
  </si>
  <si>
    <t>Айдемирова Алимагомедова Зумрият Алибековна</t>
  </si>
  <si>
    <t>МБОУ "СОШ №1 им. М.Ярагского" п. Белиджи</t>
  </si>
  <si>
    <t>Акаева Асият Изамутдиновна</t>
  </si>
  <si>
    <t>Алиева Патимат Рамазановна</t>
  </si>
  <si>
    <t>МКОУ "Некрасовская СОШ"</t>
  </si>
  <si>
    <t>Алимагомедова Джамиля Гаджимурадовна</t>
  </si>
  <si>
    <t>Алиханова Тевриз Гагаевна</t>
  </si>
  <si>
    <t xml:space="preserve">Амиргамзаева Миседо Магомедовна </t>
  </si>
  <si>
    <t>МКОУ "Кандаураульская СОШ им. О.К. Кандаурова"</t>
  </si>
  <si>
    <t>Арсланалиева Гульмира Арсланалиевна</t>
  </si>
  <si>
    <t>Арсланбекова Наида Абутаковна</t>
  </si>
  <si>
    <t>МКОУ "Коркмаскалинская СОШ им. Б.Загира Баймурзаева"</t>
  </si>
  <si>
    <t xml:space="preserve">Аскерова Диана Руслановна </t>
  </si>
  <si>
    <t>Асхабарова Мадина Элдархановна</t>
  </si>
  <si>
    <t xml:space="preserve">Атаева Жанна Назимовна </t>
  </si>
  <si>
    <t xml:space="preserve">Ахмедилова Эмма Ахмедовна </t>
  </si>
  <si>
    <t xml:space="preserve">МБОУ "Каспийская гимназия №11" </t>
  </si>
  <si>
    <t>Багамаева Патимат Асхабовна</t>
  </si>
  <si>
    <t>МБОУ "СОШ №12" им. Казиахмедова</t>
  </si>
  <si>
    <t xml:space="preserve">Батырова Гульнара Ахмедовна </t>
  </si>
  <si>
    <t>Билалова Лайла Магомедовна</t>
  </si>
  <si>
    <t xml:space="preserve">Гаджиева Айнаханум Магомедрасуловна </t>
  </si>
  <si>
    <t>МБОУ "Гимназия города Буйнакска им. А.Н. Хуторянского"</t>
  </si>
  <si>
    <t>Газичуева Ази Макомедкамиловна</t>
  </si>
  <si>
    <t xml:space="preserve">Гамидов Магомедгасан Магомедмурадович </t>
  </si>
  <si>
    <t>Гасанова Аида Сайдалиевна</t>
  </si>
  <si>
    <t>Гасанова Ульяна Юрьевна</t>
  </si>
  <si>
    <t>МБОУ "Каспийский лицей №8 им. Амет-Хана Султана"</t>
  </si>
  <si>
    <t>Гитинмагомедова Айша Рахматулаевна</t>
  </si>
  <si>
    <t>Гусейнова Эсмира Сейдуллаевна</t>
  </si>
  <si>
    <t>МКОУ "СОШ №53"</t>
  </si>
  <si>
    <t xml:space="preserve">Джалаева Аминат Нюрбагановна </t>
  </si>
  <si>
    <t>МБОУ "ООШ им. Г. Лезгинцева"</t>
  </si>
  <si>
    <t>Исаева Айшат Муртаз-Алиевна</t>
  </si>
  <si>
    <t>Ишкова Людмила Алексеевна</t>
  </si>
  <si>
    <t xml:space="preserve">Курбанова Сабира Курбановна </t>
  </si>
  <si>
    <t xml:space="preserve">Максудова Барият Магомедовна </t>
  </si>
  <si>
    <t>Назаров Сейфуллах Назирович</t>
  </si>
  <si>
    <t>МКОУ "Смугульская СОШ"</t>
  </si>
  <si>
    <t>Османова Джамиля Касимовна</t>
  </si>
  <si>
    <t>МКОУ "Чагаротарская СОШ им. А.И. Исмаилова"</t>
  </si>
  <si>
    <t>Садыкова Айна Айнулаевна</t>
  </si>
  <si>
    <t xml:space="preserve">Саламатова Алеся Сергеевна </t>
  </si>
  <si>
    <t>Сулейманова Марианна Муталимовна</t>
  </si>
  <si>
    <t>Сулейманова Марина Зугумовна</t>
  </si>
  <si>
    <t>Атагишиев Магомедбашир Хайрутдинович</t>
  </si>
  <si>
    <t>МБОУ "Доргелинская СОШ №2"</t>
  </si>
  <si>
    <t xml:space="preserve">Билалова Зарипат Магомедовна </t>
  </si>
  <si>
    <t>МБОУ "СОШ №3 им. А.И.Гаджибекова"</t>
  </si>
  <si>
    <t>Гайдарова Милана Равидиновна</t>
  </si>
  <si>
    <t>Гусейнова Зульфия Магомедмансуровна</t>
  </si>
  <si>
    <t>МБОУ "СОШ №2" им.А.А.Назарова</t>
  </si>
  <si>
    <t>Давудбекова Изольда Хайбулаевна</t>
  </si>
  <si>
    <t>МКОУ "Нижнегакваринская СОШ-САД"</t>
  </si>
  <si>
    <t>Даниялова Бурлият Магомедкаримовна</t>
  </si>
  <si>
    <t>МБОУ "Гелинская СОШ им. Загирова Х.А."</t>
  </si>
  <si>
    <t>МКОУ "Коркмаскалинская СОШ им.М.Загира Баймурзаева"</t>
  </si>
  <si>
    <t xml:space="preserve">Джамалов Расим Мусаевич </t>
  </si>
  <si>
    <t>Джамалов Руслан Ибрагимович</t>
  </si>
  <si>
    <t>МКОУ "Сюгютская СОШ"</t>
  </si>
  <si>
    <t>Джапарова Испаният Магомедовна</t>
  </si>
  <si>
    <t xml:space="preserve">Долгатова Нурият Бийболатовна </t>
  </si>
  <si>
    <t xml:space="preserve">Евдокимова Александра Евгеньевна </t>
  </si>
  <si>
    <t>Жамуева Лиза Маликовна</t>
  </si>
  <si>
    <t>МКОУ "Ленинаульская СОШ №1 им. Х.Нурадилова"</t>
  </si>
  <si>
    <t>Ибрагимова Зулбалжат Зубайруевна</t>
  </si>
  <si>
    <t>Ибрагимова Испаният Исмаиловна</t>
  </si>
  <si>
    <t>Ильясов Салих  Ильясович</t>
  </si>
  <si>
    <t xml:space="preserve">Исмаилова Патимат Магомедовна </t>
  </si>
  <si>
    <t>Казимагомедова Марина  Абдул-Манафовна</t>
  </si>
  <si>
    <t xml:space="preserve">Кахаева Халида Халифаевна </t>
  </si>
  <si>
    <t>МБОУ "СОШ №58</t>
  </si>
  <si>
    <t>Курбанов Нариман Нурудинович</t>
  </si>
  <si>
    <t>МКОУ "Кучхюрская СОШ"</t>
  </si>
  <si>
    <t xml:space="preserve">Курбанова Гульнара Пайзудиновна </t>
  </si>
  <si>
    <t>Куяева Рая Шамиловна</t>
  </si>
  <si>
    <t>Магомедов Муртазали Саидович</t>
  </si>
  <si>
    <t>МКОУ "Верхнегакваринская СОШ-САД"</t>
  </si>
  <si>
    <t>МКОУ "Нижнеинхокваринская СОШ-САД"</t>
  </si>
  <si>
    <t>Магомедова Барият Ибрагимовна</t>
  </si>
  <si>
    <t>Магамедова Майина Ахмедовна</t>
  </si>
  <si>
    <t>Магомедова Муслимат Дамадаевна</t>
  </si>
  <si>
    <t>Мирзалиев Ислам Ахмедханович</t>
  </si>
  <si>
    <t xml:space="preserve">Мисриханова Заира Мурадовна </t>
  </si>
  <si>
    <t>МКОУ "Дылымский многопрофильный лицей им. И.Гаджиева"</t>
  </si>
  <si>
    <t>Мурадова Зайнаб Омарасхабовна</t>
  </si>
  <si>
    <t xml:space="preserve">Муртазалиева Валикыз Зайнутдиновна </t>
  </si>
  <si>
    <t>МКОУ "НовозубутлинскаяСОШ"</t>
  </si>
  <si>
    <t>МБОУ "Салтинская СОШ"</t>
  </si>
  <si>
    <t>Алхасова Нажабат Магамедовна</t>
  </si>
  <si>
    <t>Атаева Галимат Магомедовна</t>
  </si>
  <si>
    <t>Байханова Забида Залимхановна</t>
  </si>
  <si>
    <t>Габибова Замира Мугудиновна</t>
  </si>
  <si>
    <t>МКОУ "Тагиркентказмалярская СОШ им. Мусаева М.М."</t>
  </si>
  <si>
    <t>Гададова Назифат Магомедовна</t>
  </si>
  <si>
    <t>Гаджибагомедов Ислам Ибадулаевич</t>
  </si>
  <si>
    <t>Гарабатирова Жамилат Суслановна</t>
  </si>
  <si>
    <t>Гебекханова Альбина Руслановна</t>
  </si>
  <si>
    <t>Курбанова Суйманат Расуловна</t>
  </si>
  <si>
    <t>Магомедова Зугра Гаджиевна</t>
  </si>
  <si>
    <t>Муртуков Магомедтагир Алибовматович</t>
  </si>
  <si>
    <t>МКОУ "Темираульская СОШ им. Б.Ш. Баймурзаева"</t>
  </si>
  <si>
    <t>Небиев Халик Небиевич</t>
  </si>
  <si>
    <t>Нурмагомедова Заира Исаевна</t>
  </si>
  <si>
    <t xml:space="preserve">Нурмагомедова Патимат Касимовна </t>
  </si>
  <si>
    <t>Нюхов Небиулла Алиэскерович</t>
  </si>
  <si>
    <t xml:space="preserve">Османова Аминат Муратовна </t>
  </si>
  <si>
    <t>Раджабова Майсарат Шайдабековна</t>
  </si>
  <si>
    <t>МБОУ "РТС-аульская ООШ"</t>
  </si>
  <si>
    <t>Рамазанов Марат Сиражутинович</t>
  </si>
  <si>
    <t>Рамазанова Патимат Магомедовна</t>
  </si>
  <si>
    <t>МКОУ "Избербашская школа-интерат III-IV видов"</t>
  </si>
  <si>
    <t>Рамазанова Ферида Цимихановна</t>
  </si>
  <si>
    <t>Салаватова Зухра Келеметовна</t>
  </si>
  <si>
    <t>Самедов Теймур Надирович</t>
  </si>
  <si>
    <t>МКОУ "Ново - Усурская СОШ"</t>
  </si>
  <si>
    <t>Строкин Александр Викторович</t>
  </si>
  <si>
    <t>Султаналиева Лариса Мухтарпашаевна</t>
  </si>
  <si>
    <t>МКОУ "Гимназия Культуры мира им. А.Д. Адилсолтанова"</t>
  </si>
  <si>
    <t>Султанов Гаджиталиб Маллабубаевич</t>
  </si>
  <si>
    <t>МКОУ "Куркентская СОШ №1 им. М.М.Рагимова"</t>
  </si>
  <si>
    <t>Сыроежкин Сергей Петрович</t>
  </si>
  <si>
    <t>Таштемирова Наида Умаровна</t>
  </si>
  <si>
    <t>МБОУ "Халимбекаульская СОШ им. Аскерова А.М."</t>
  </si>
  <si>
    <t xml:space="preserve">Тушиева Эльмира Халиковна </t>
  </si>
  <si>
    <t>Умарова Мадина Саидовна</t>
  </si>
  <si>
    <t>Хакимова Мадина Рамазановна</t>
  </si>
  <si>
    <t>МКОУ "Османюртовская СОШ им. И.А. Бейбулатова"</t>
  </si>
  <si>
    <t xml:space="preserve">Хункарова Зарема Юсуповна </t>
  </si>
  <si>
    <t>Шерифалиева Джамила Мамедовна</t>
  </si>
  <si>
    <t>Шихалиев Мамедали Набиевич</t>
  </si>
  <si>
    <t>Юсупова Заира Юсуповна</t>
  </si>
  <si>
    <t>Абдулаева Хава Абдулаевна</t>
  </si>
  <si>
    <t>Дагестанский профессионально-педагогический колледж</t>
  </si>
  <si>
    <t>Абдулхаликов Залкепли Абдулаевич</t>
  </si>
  <si>
    <t>Алиева Заира Алиевна</t>
  </si>
  <si>
    <t>Багомедова Гулбарият Мухтаровна</t>
  </si>
  <si>
    <t>Баширова Джамиля Магомедовна</t>
  </si>
  <si>
    <t>Многопрофильный инновационный колледж</t>
  </si>
  <si>
    <t xml:space="preserve">Буйханова Рамиля Гаджимурадовна </t>
  </si>
  <si>
    <t>Многопрофильный колледж г. Хасавюрт</t>
  </si>
  <si>
    <t>Гаджиев Риза Гаджиевич</t>
  </si>
  <si>
    <t>Гамидова Мадина Джалиловна</t>
  </si>
  <si>
    <t>Профессионально-педагогический колледж имени М.М.Меджидова</t>
  </si>
  <si>
    <t>Гасанова Рита Мусаевна</t>
  </si>
  <si>
    <t>Техникум дизайна, экономики и права</t>
  </si>
  <si>
    <t>Гусейнова Айгюль Нуретдиновна</t>
  </si>
  <si>
    <t>Железнодорожный колледж</t>
  </si>
  <si>
    <t>Гусенова Ева Ильясовна</t>
  </si>
  <si>
    <t>Филиал АНПОО "Межрегиональный медицинский колледж" в г. Махачкала</t>
  </si>
  <si>
    <t>Дациева Рукият Бексолтановна</t>
  </si>
  <si>
    <t>Международный гуманитарно-технический колледж</t>
  </si>
  <si>
    <t>Демирова Сабина Айвазовна</t>
  </si>
  <si>
    <t>Задачин Виктор Павлович</t>
  </si>
  <si>
    <t>Ибрагимов Джавпар Ахмедович</t>
  </si>
  <si>
    <t>Избуллаева Зария Байсонгуровна</t>
  </si>
  <si>
    <t>ПОАНО "Национальный инновационный колледж"</t>
  </si>
  <si>
    <t>Исаева Диана Ферезуллаховна</t>
  </si>
  <si>
    <t>Искандарова Рукият Магомедалиевна</t>
  </si>
  <si>
    <t>Кадиев Абусупуян Муртазалиевич</t>
  </si>
  <si>
    <t>Кадиева Патимат Магомедовна</t>
  </si>
  <si>
    <t xml:space="preserve">ГПК </t>
  </si>
  <si>
    <t>Магамедова Фаида Шамиловна</t>
  </si>
  <si>
    <t>Магомедова Мадина Шамиловна</t>
  </si>
  <si>
    <t>Магомедова Разия-Ханум Гаджиевна</t>
  </si>
  <si>
    <t xml:space="preserve">Махачкалинский инновационный колледж </t>
  </si>
  <si>
    <t>Магомедова Светлана Юсуповна</t>
  </si>
  <si>
    <t>Махачкалинское музыкальное училище им.Г.А.Гасанова</t>
  </si>
  <si>
    <t>Мамайханова Атикат Расуловна</t>
  </si>
  <si>
    <t>Муртазалиева Разият Муртазалиевна</t>
  </si>
  <si>
    <t>ИПК</t>
  </si>
  <si>
    <t>Омаров Асланхан Шарапудинович</t>
  </si>
  <si>
    <t>Омарова Ирайганат
Салахудиновна</t>
  </si>
  <si>
    <t>Омарова Сабрина Омаровна</t>
  </si>
  <si>
    <t>Сулейманова Патимат Гаджимурадовна</t>
  </si>
  <si>
    <t>Тарикулиева Саида Акифовна</t>
  </si>
  <si>
    <t>Темирсултанов Османгаджи Элханшевич</t>
  </si>
  <si>
    <t>Халидова Дилара Магомедовна</t>
  </si>
  <si>
    <t>Ханбагандова Мариям
Халаладзиевна</t>
  </si>
  <si>
    <t>Шерифалиев Рамез Шерифалиевич</t>
  </si>
  <si>
    <t xml:space="preserve">Абдурахманов Арсен Шейхмагомедович </t>
  </si>
  <si>
    <t>Абдуризаев Мугутдин Алиаскайдерович</t>
  </si>
  <si>
    <t>Арсланбекова Зумрут Тажутдинова</t>
  </si>
  <si>
    <t>Атаков Ираздин Иразханович</t>
  </si>
  <si>
    <t>Ахмедов Шарапудин Байсулаевич</t>
  </si>
  <si>
    <t>Гаджиев Магомедмурад Магомедхабибович</t>
  </si>
  <si>
    <t>Загиров Гайирбег Асхабович</t>
  </si>
  <si>
    <t>МКОУ "Междуреченская   СОШ"</t>
  </si>
  <si>
    <t xml:space="preserve">Ибрагимов Митар Ахмедович </t>
  </si>
  <si>
    <t>Исалалиев Азиз Исаевич</t>
  </si>
  <si>
    <t>МКОУ "Асахская СОШ"</t>
  </si>
  <si>
    <t>Лукманова Наида Заитдиновна</t>
  </si>
  <si>
    <t>Магомаева Султанат Магомедмухтаровна</t>
  </si>
  <si>
    <t>Магомедов Али Назирбегович</t>
  </si>
  <si>
    <t>МКОУ " КахабросинскаяСОШ"</t>
  </si>
  <si>
    <t>Мусаев Каримула Шайихович</t>
  </si>
  <si>
    <t>Отемисова Алима Багувдиновна</t>
  </si>
  <si>
    <t>Рамазанова Диляра Алисултановна</t>
  </si>
  <si>
    <t>Рамазанова Роза Зелисултановна</t>
  </si>
  <si>
    <t>Селимханов Славик Мирзебубаевич</t>
  </si>
  <si>
    <t>МКОУ "Нютюгская СОШ №14"</t>
  </si>
  <si>
    <t>Сурхаева Зарема Хадисовна</t>
  </si>
  <si>
    <t>МКОУ "Новочеркеская СОШ №1"</t>
  </si>
  <si>
    <t>Тагиров Раджаб Магомедович</t>
  </si>
  <si>
    <t>Таибов Гюльмурад Султанмурадович</t>
  </si>
  <si>
    <t>МКОУ "Цинитская СОШ им.Магомедова А.М."</t>
  </si>
  <si>
    <t>Хаджаров Шарапула Магомедович</t>
  </si>
  <si>
    <t>Шамсудинов Арсанали Алиевич</t>
  </si>
  <si>
    <t>Абдулаева Чакар Исаловна</t>
  </si>
  <si>
    <t>Филиал АНПОО "Межрегиональный медицинский колледж"</t>
  </si>
  <si>
    <t>Аминова Гулияр-Ханум Гаджиевна</t>
  </si>
  <si>
    <t>ПОАНО "НИП"</t>
  </si>
  <si>
    <t>Амирчубанова Ирина Сергеевна</t>
  </si>
  <si>
    <t>ЧПОУ "Дагестанский колледж.образов."</t>
  </si>
  <si>
    <t>Арсланбекова Умухаир Шугаибовна</t>
  </si>
  <si>
    <t>Астаев Федор Александрович</t>
  </si>
  <si>
    <t>Атагимов Мугутдин Атаевич</t>
  </si>
  <si>
    <t>Баширова Эльмира Магомедовна</t>
  </si>
  <si>
    <t>Варданова Динара Рамизовна</t>
  </si>
  <si>
    <t>Газалиев Магомед Шейх-Ахмедович</t>
  </si>
  <si>
    <t>Медицинский колледж им. Башларова</t>
  </si>
  <si>
    <t>Гасанбекова Людмила Сулеймановна</t>
  </si>
  <si>
    <t>КМиС им. С. Орджоникидзе</t>
  </si>
  <si>
    <t>Жукова Наталья Александровна</t>
  </si>
  <si>
    <t>Зубаирова Шумайзат Магомедовна</t>
  </si>
  <si>
    <t>Межрегиональный медицинский колледж</t>
  </si>
  <si>
    <t>Ибрагимов Рамазан Ибрагимович</t>
  </si>
  <si>
    <t>Северо-Кавказский гуманитарно-многопрофильный колледж им. Имама Шамиля</t>
  </si>
  <si>
    <t>Кандауров Муратхан Хаджимурадович</t>
  </si>
  <si>
    <t>Кандауров Хаджимурат Муратханович</t>
  </si>
  <si>
    <t>Кандауров Хадиджа Михайловна</t>
  </si>
  <si>
    <t>Курбанова Джамиля Талибовна</t>
  </si>
  <si>
    <t>Курбанова Эльвина Залимхановна</t>
  </si>
  <si>
    <t xml:space="preserve">Филиал АНПОО "Межрегиональный медицинский колледж" </t>
  </si>
  <si>
    <t>Магомедов Шамиль Абдусаламович</t>
  </si>
  <si>
    <t>Санкиева Марьям Мухдиновна</t>
  </si>
  <si>
    <t>Сикорская Нелли Сергоевна</t>
  </si>
  <si>
    <t>Тулпаров Азамат Русланович</t>
  </si>
  <si>
    <t>Абаева Зинаида Гаджимевлюдовна</t>
  </si>
  <si>
    <t>Педагоги ОО  2023</t>
  </si>
  <si>
    <t>Абакарова Бика Гаджишамхаловна</t>
  </si>
  <si>
    <t>ЮК СКИ ВГУЮ (РПА Минюста России)</t>
  </si>
  <si>
    <t>Абакарова Карина Абдуллаевна</t>
  </si>
  <si>
    <t>ГБПОУ РД "Колледж архитектуры и строительства"</t>
  </si>
  <si>
    <t>Абакарова Унайзат Расуловна</t>
  </si>
  <si>
    <t>Абдулаев Арип Шуайбович</t>
  </si>
  <si>
    <t>МКОУ "Тидибская СОШ им. Алиева"</t>
  </si>
  <si>
    <t xml:space="preserve">Абдулаев Зейдулах Насибулаевич </t>
  </si>
  <si>
    <t>Абдулазизова Амалия Назимовна</t>
  </si>
  <si>
    <t>ГБПОУРД "Каспийское медицинское училище им. А. Алиева"</t>
  </si>
  <si>
    <t>Абдулвагабова Патимат Ильмутдиновна</t>
  </si>
  <si>
    <t>Абдулкадирова Нуризат Эрзихановна</t>
  </si>
  <si>
    <t>Абдулкадирова Хадижат Далгатовна</t>
  </si>
  <si>
    <t>Абдуллаева Умукусум Ахмедхановна</t>
  </si>
  <si>
    <t>Абдуллаева Хадижат Абдулкадыровна</t>
  </si>
  <si>
    <t>Абдуллаева Хадижат Шарабуттиновна</t>
  </si>
  <si>
    <t>ПОЧУ "Гуманитарно-педагогический колледж"</t>
  </si>
  <si>
    <t>Абдулхабирова Саният Магомедовна</t>
  </si>
  <si>
    <t xml:space="preserve">Абдурахманова Патимат Магомедовна </t>
  </si>
  <si>
    <t>Агасиева Ира Рамазановна</t>
  </si>
  <si>
    <t>Многопрофильный лицей ДГУ</t>
  </si>
  <si>
    <t xml:space="preserve">Агасиева Санера Насуровна </t>
  </si>
  <si>
    <t>ГБПОУ РД "Колледж народных промыслов и туризма"</t>
  </si>
  <si>
    <t>Аджиева Наида Гасановна</t>
  </si>
  <si>
    <t>Азадова Гулизар Сейнулаховна</t>
  </si>
  <si>
    <t>Азизова Зарема Узеровна</t>
  </si>
  <si>
    <t>Айгумова Джулета Музаферовна</t>
  </si>
  <si>
    <t>ФГБОУ ВО "ДГПУ"</t>
  </si>
  <si>
    <t>Алибегова (Сулейманова снилс) Марианна Муталимовна</t>
  </si>
  <si>
    <t>Алиева Ажайбике Ханапиевна</t>
  </si>
  <si>
    <t>Алиева Заира Абдуллаевна</t>
  </si>
  <si>
    <t xml:space="preserve">Алиева Лиана Эмирбековна </t>
  </si>
  <si>
    <t>Алиева Марзият Батырсултановна</t>
  </si>
  <si>
    <t>Дагестанское художественное училище им. М.А. Джелала</t>
  </si>
  <si>
    <t xml:space="preserve">Алиева Эльмира Магомедовна </t>
  </si>
  <si>
    <t>Алхаматова Папабажив Ханапиевна</t>
  </si>
  <si>
    <t>МКОУ "Герменчинская СОШ"</t>
  </si>
  <si>
    <t>Амачиева Раисат Набибулаевна</t>
  </si>
  <si>
    <t>МКОУ "Советская СОШ им. Амачиева"</t>
  </si>
  <si>
    <t>Аминова Дженнет Камильевна</t>
  </si>
  <si>
    <t xml:space="preserve">Амиралиева Мадина Омариевна  </t>
  </si>
  <si>
    <t>МКОУ "Кандаураульская СОШ им. Кандаурова"</t>
  </si>
  <si>
    <t>Асбарова Сусанна Иллуевна</t>
  </si>
  <si>
    <t>Асильдерова Мадина Магомедовна</t>
  </si>
  <si>
    <t>Асхабова Паризат Идрисовна</t>
  </si>
  <si>
    <t>Ахиева Шапахат Камалдиновна</t>
  </si>
  <si>
    <t>Ахмедова Малика 
Абдулмуслимовна</t>
  </si>
  <si>
    <t>Багамаева Барият Магомедовна</t>
  </si>
  <si>
    <t>Баглиева Ариза Захрабовна</t>
  </si>
  <si>
    <t>ФГБОУ ВО "ДГПУ" ? Лицей ДГУ</t>
  </si>
  <si>
    <t>Бадрудинова Елена Владимировна</t>
  </si>
  <si>
    <t>Баширова Фатимат Рагимхановна</t>
  </si>
  <si>
    <t>МКОУ "Кашкентская СОШ"</t>
  </si>
  <si>
    <t>Бектемирова Патимат Магомедгаджиевна</t>
  </si>
  <si>
    <t>Бизюлина Елена Павловна</t>
  </si>
  <si>
    <t>Бочарова Ольга Александровна</t>
  </si>
  <si>
    <t>ГБПОУ РД "Автомобильно-дорожный колледж"</t>
  </si>
  <si>
    <t>Габилова Инжихан Ажеровна</t>
  </si>
  <si>
    <t>Гаджиалиева Фарида Гаджиалиевна</t>
  </si>
  <si>
    <t>МКОУ "Унцукульская СОШ"</t>
  </si>
  <si>
    <t>Гаджиева Асият Магомедовна</t>
  </si>
  <si>
    <t xml:space="preserve">Гаджиева Кумсият Юнусовна </t>
  </si>
  <si>
    <t>Гаджиева Рукият Магомедовна</t>
  </si>
  <si>
    <t>Гаджиева Салимат Магомедрасуловна</t>
  </si>
  <si>
    <t>Гаджимагомедова Нажабат Магомедовна</t>
  </si>
  <si>
    <t>МКОУ "Тидибская СОШ"</t>
  </si>
  <si>
    <t>Гаирбекова Хавраъ Курамагомедовна</t>
  </si>
  <si>
    <t>Гамзаева Гюльнара Шахнавазовна</t>
  </si>
  <si>
    <t>ФГБОУ ВО "ДГТУ"</t>
  </si>
  <si>
    <t>Гамзатова Джамиля Анварбеконва</t>
  </si>
  <si>
    <t>МКОУ "Уринская ООШ"</t>
  </si>
  <si>
    <t>МКОУ "Новолакская СОШ"</t>
  </si>
  <si>
    <t>ГБПОУ РД "Колледж машиностроения и сервиса им. С. Орджоникидзе"</t>
  </si>
  <si>
    <t>Гасанова Айша Шарапатиновна</t>
  </si>
  <si>
    <t>Гасанова Аминат Абакаровна</t>
  </si>
  <si>
    <t>МКОУ "Цыйшинская СОШ Г.З. Гасанова"</t>
  </si>
  <si>
    <t>Гасанова Бурлият Магомедовна</t>
  </si>
  <si>
    <t>Гасанова Курбанди Гаджиевна</t>
  </si>
  <si>
    <t>Гасанова Патимат Ризвановна</t>
  </si>
  <si>
    <t>Герейханова Секинат Магомедовна</t>
  </si>
  <si>
    <t>ПОУ РД "Техникум дизайна, экономики и права"</t>
  </si>
  <si>
    <t>Гитинова Сания Магомедовна</t>
  </si>
  <si>
    <t>ГБПОУ РД "Профессионально-педагогический колледж им. Расула Гамзатова"</t>
  </si>
  <si>
    <t>Гусейнов Гасан Ганапиевич</t>
  </si>
  <si>
    <t>МКОУ "Новокулинская СОШ №2 им. Аметхана Султана"</t>
  </si>
  <si>
    <t>Гусейнов Каис Магомедович</t>
  </si>
  <si>
    <t>Гусейнов Камиль Магомедович</t>
  </si>
  <si>
    <t>Гусейнова Зульфия Гасановна</t>
  </si>
  <si>
    <t>МБОУ "СОШ №2 им. Назарова"</t>
  </si>
  <si>
    <t>Гусейнова Меседу Каисовна</t>
  </si>
  <si>
    <t>Гусейнова Юлия Андреевна</t>
  </si>
  <si>
    <t>Давудова Патимат Саидовна</t>
  </si>
  <si>
    <t>МКОУ "Чародинская ООШ"</t>
  </si>
  <si>
    <t>Дадаева Адаэбел Магомаалиевна</t>
  </si>
  <si>
    <t>Даудова Динара Магомедовна</t>
  </si>
  <si>
    <t>Джабаева Зухра Магомедовна</t>
  </si>
  <si>
    <t>МКОУ "Аверьяновская СОШ им. Омарова"</t>
  </si>
  <si>
    <t>Джамалдинова Заира Хабибавовна</t>
  </si>
  <si>
    <t>Джамалова Бика Багавдиновна</t>
  </si>
  <si>
    <t>Джантуханова Милана Висадиевна</t>
  </si>
  <si>
    <t>Дибирова Аида Дибировна</t>
  </si>
  <si>
    <t>НЧПОУ "Многопрофильный колледж"</t>
  </si>
  <si>
    <t>Дибирова Марина Магомедовна</t>
  </si>
  <si>
    <t>ГБПОУ РД "Дагестанский базовый медицинский колледж им. Р.П. Аскерханова"</t>
  </si>
  <si>
    <t>Загидиева Ирина Магомед-Рамазановна</t>
  </si>
  <si>
    <t>Загидкадиева Саният Рашидовна</t>
  </si>
  <si>
    <t xml:space="preserve">Закарьяева Патимат Абдулманаповна </t>
  </si>
  <si>
    <t>МКОУ "Советская СОШ им. Ш.Т. Амачиева"</t>
  </si>
  <si>
    <t>Закарьяева Патимат Гаджиевна</t>
  </si>
  <si>
    <t>ГБПОУ РД "Профессионально-педагогический колледж им. М.М. Меджидова"</t>
  </si>
  <si>
    <t xml:space="preserve">Ибрагимова Аслимат Алиевна </t>
  </si>
  <si>
    <t>Ибрагимхалилова Мадина Магомедариповна</t>
  </si>
  <si>
    <t>Инусова Анисат Магомедовна</t>
  </si>
  <si>
    <t>Инусова Патина Магомедовна</t>
  </si>
  <si>
    <t>Исаева Диана Абдуловна</t>
  </si>
  <si>
    <t>Кабыш Наталья Фаридовна</t>
  </si>
  <si>
    <t>ГБПОУ РД "Профессионально-педагогический колледж"</t>
  </si>
  <si>
    <t>Кадырова Ильмият Абдулкадыровна</t>
  </si>
  <si>
    <t>Каримова Раисат Шихабудиновна</t>
  </si>
  <si>
    <t>Касливцева Валентина Николаевна</t>
  </si>
  <si>
    <t>Керимова Заира Абдурахмановна</t>
  </si>
  <si>
    <t>Керимова Залина Таривердиевна</t>
  </si>
  <si>
    <t xml:space="preserve">Курбанмагомедова Таиса Казабековна </t>
  </si>
  <si>
    <t>Курбанов Зайпулла Магомедаминович</t>
  </si>
  <si>
    <t>ГБПОУ РД "Колледж строительства и дизайна"</t>
  </si>
  <si>
    <t>Курбанова Патимат Алиевна</t>
  </si>
  <si>
    <t>МКОУ "Цурмазинская НОШ"</t>
  </si>
  <si>
    <t>Магомаалиева Патимат Магомаалиевна</t>
  </si>
  <si>
    <t>Магомедова Асият Абдулаевна</t>
  </si>
  <si>
    <t>Магомедова Булул Магомедрасуловна</t>
  </si>
  <si>
    <t>ПОАНО "Дагестанский профессионально-педагогический колледж"</t>
  </si>
  <si>
    <t>Магомедова Галина Гамзатовна</t>
  </si>
  <si>
    <t>Магомедова Гульбарият Арслановна</t>
  </si>
  <si>
    <t>Магомедова Джамилат Умарасхабовна</t>
  </si>
  <si>
    <t>Магомедова Заграт Нурбавматовна</t>
  </si>
  <si>
    <t>Магомедова Захрат Нурбавматовна</t>
  </si>
  <si>
    <t>Магомедова Марина Абдулжалиловна</t>
  </si>
  <si>
    <t>ФГБОУ Минздрава России Медицинский колледж при ДГМУ</t>
  </si>
  <si>
    <t xml:space="preserve">Магомедова Мисуд Саадулаевна </t>
  </si>
  <si>
    <t xml:space="preserve">МКОУ "Агвалинская гимназия им. Абакарова" </t>
  </si>
  <si>
    <t xml:space="preserve">Магомедова Наргиз Магомедовна </t>
  </si>
  <si>
    <t xml:space="preserve">Магомедова Патимат Абубакаровна </t>
  </si>
  <si>
    <t>Магомедова Рисалат Абдурахмановна</t>
  </si>
  <si>
    <t>Магомедова Хадижат Абдулбутаевна</t>
  </si>
  <si>
    <t xml:space="preserve">Магомедова Халимат Гаджиявовна </t>
  </si>
  <si>
    <t>Магомедрасулова Патимат Нажмудиновна</t>
  </si>
  <si>
    <t>Магомедханов Абдула Гасанович</t>
  </si>
  <si>
    <t>Макатова Гюлюстан Ибрагимовна</t>
  </si>
  <si>
    <t>Макашарипова Марьяна Джалаловна</t>
  </si>
  <si>
    <t>Мамаева Мадина Абакаровна</t>
  </si>
  <si>
    <t>МКОУ "Карланюртовская СОШ им. Шихалиева"</t>
  </si>
  <si>
    <t xml:space="preserve">Мамалаева Асият Отарбиевна </t>
  </si>
  <si>
    <t>Мамедова Гульнара Буллуховна</t>
  </si>
  <si>
    <t>ГБПОУ РД "Технический колледж"</t>
  </si>
  <si>
    <t>Мамедова Парване Салмановна</t>
  </si>
  <si>
    <t>Махмудова Магрикаят Омариевна</t>
  </si>
  <si>
    <t>МКУО "Хайхинская ООШ-САД"</t>
  </si>
  <si>
    <t>Микаилова Субханат Исаевна</t>
  </si>
  <si>
    <t xml:space="preserve">МКОУ "Хоточинская СОШ" </t>
  </si>
  <si>
    <t>Мирземагомедова Лаура Магомедовна</t>
  </si>
  <si>
    <t>Муртазаева Райзанат Абдулгамидовна</t>
  </si>
  <si>
    <t>Мусаева Тамам Ямудиновна</t>
  </si>
  <si>
    <t xml:space="preserve">Мусаева Хадижат Магомедалиевна </t>
  </si>
  <si>
    <t>Мусалаев Анвар Канбулатович</t>
  </si>
  <si>
    <t>Муслимова Элина Алаудиновна</t>
  </si>
  <si>
    <t>Муташева Эльмира Махмудовна</t>
  </si>
  <si>
    <t>МКОУ "Боташюртовская СОШ им. Ахаева Б.Т."</t>
  </si>
  <si>
    <t>Набиева Камила Альбертовна</t>
  </si>
  <si>
    <t>МБОУ "Лицей №14 им. Гаджимагомедова"</t>
  </si>
  <si>
    <t>Наврузова Анжела Магомедхановна</t>
  </si>
  <si>
    <t>Нажаев Нажа Алиевич</t>
  </si>
  <si>
    <t xml:space="preserve">Назаров Сейфуллах Назирович </t>
  </si>
  <si>
    <t>Насрудинова Айзанат Сулеймановна</t>
  </si>
  <si>
    <t>Нурмагомедова Шахрузат Абуталибовна</t>
  </si>
  <si>
    <t>Нурудинова Патимат Гусейновна</t>
  </si>
  <si>
    <t xml:space="preserve">МКОУ "Эчединская СОШ" </t>
  </si>
  <si>
    <t>Омаева Джанетта Ссамуриевна</t>
  </si>
  <si>
    <t>Омарова Гюльнара Нажмудиновна</t>
  </si>
  <si>
    <t xml:space="preserve">Омарова Жанна Хайрутдиновна </t>
  </si>
  <si>
    <t>Махачкалинское музыкальное училище им. Г.А. Гасанова</t>
  </si>
  <si>
    <t xml:space="preserve">Омаханов Магомед Маликович </t>
  </si>
  <si>
    <t>МКОУ "Дусрахская СОШ"</t>
  </si>
  <si>
    <t>Османов Сулейман Курбанмагомедович</t>
  </si>
  <si>
    <t>МКОУ "Цыйшинская СОШ"</t>
  </si>
  <si>
    <t>Османова Жамилат Магомедовна</t>
  </si>
  <si>
    <t>Пайзулаева Айшат Хизриевна</t>
  </si>
  <si>
    <t>Раджабова Султанат Рамазановна</t>
  </si>
  <si>
    <t>Рамазанова Айшат Магомедовна</t>
  </si>
  <si>
    <t>Рашидов Абдулгашим Магомедович</t>
  </si>
  <si>
    <t>Рашидов Шарапутдин Макашарипович</t>
  </si>
  <si>
    <t>Северо-Кавказский институт</t>
  </si>
  <si>
    <t>Салманова Аминат Казимагомедовна</t>
  </si>
  <si>
    <t>Салманова Бика Юсуповна</t>
  </si>
  <si>
    <t>МКОУ "Коркмаскалинская  СОШ"</t>
  </si>
  <si>
    <t>Саруханова Заира Ибайдуллаевна</t>
  </si>
  <si>
    <t>Колледж экономики и права</t>
  </si>
  <si>
    <t>Содолева Светлана Геннадиевна</t>
  </si>
  <si>
    <t>Сулейманов Бигрузи Бухаринович</t>
  </si>
  <si>
    <t>Сулейманова Зульфия Кунамагомедовна</t>
  </si>
  <si>
    <t>Сулейманова Мариям Абдулхакимовна</t>
  </si>
  <si>
    <t>Сулейманова Уза Сайфутиновна</t>
  </si>
  <si>
    <t>Султалиева Елена Джаруллаховна</t>
  </si>
  <si>
    <t>Сунгуров Магомед Сулейманович</t>
  </si>
  <si>
    <t>МКОУ "Кубинская СОШ им. Гаджиева"</t>
  </si>
  <si>
    <t xml:space="preserve">Сурхаева Залина Султановна </t>
  </si>
  <si>
    <t>ПОАНО "Энергетический колледж"</t>
  </si>
  <si>
    <t>МКОУ "Новопоселковая СОШ"</t>
  </si>
  <si>
    <t>Тагирова Арият Бахмудовна</t>
  </si>
  <si>
    <t>МКОУ "Джаванкентская СОШ им. Рамазанова"</t>
  </si>
  <si>
    <t>Таилова Айша Габибовна</t>
  </si>
  <si>
    <t>Таймасханова Кайпа Царберциновна</t>
  </si>
  <si>
    <t>МКОУ "Ботаюртовская СОШ им. Н.П. Жердева"</t>
  </si>
  <si>
    <t>Тимиргишиева Марина Тимиргишиевна</t>
  </si>
  <si>
    <t>Толчинская Татьяна Ильинична</t>
  </si>
  <si>
    <t>Удаева Фатима Мирзаевна</t>
  </si>
  <si>
    <t>Умалаева Рабият Магомедовна</t>
  </si>
  <si>
    <t>МКОУ "Новолаская гимназия им. М. Исаева"</t>
  </si>
  <si>
    <t>Халилова Патимат Магомедовна</t>
  </si>
  <si>
    <t>Ханбабаева Ферида Абдулвагабовна</t>
  </si>
  <si>
    <t>Харисова Заира Госеновна</t>
  </si>
  <si>
    <t>Хасбулатова Зарипат Аббасовна</t>
  </si>
  <si>
    <t>Хизриева Арапат Касумовна</t>
  </si>
  <si>
    <t>Хуцаева Миясат Ибрагимовна</t>
  </si>
  <si>
    <t>МКОУ "Кундынская СОШ"</t>
  </si>
  <si>
    <t>Цараинова Айша Магомедовна</t>
  </si>
  <si>
    <t>Цахаева Анжелика Амировна</t>
  </si>
  <si>
    <t>Цмиханова Сегерханум Физулиевна</t>
  </si>
  <si>
    <t>Шагаева Айна Руслановна</t>
  </si>
  <si>
    <t xml:space="preserve">Шалласуева Райганат Касимовна  </t>
  </si>
  <si>
    <t>Шамсудинова Жавгар Шахбановна</t>
  </si>
  <si>
    <t>Шарулаева Эльмира Александровна</t>
  </si>
  <si>
    <t>МКОУ "Могилёвская СОШ им. Н.У. Азизова"</t>
  </si>
  <si>
    <t>Шахмарданов Султан Ахмедович</t>
  </si>
  <si>
    <t>Юсупова Бажув Загировна</t>
  </si>
  <si>
    <t xml:space="preserve">Яралиева Амина Сережовна </t>
  </si>
  <si>
    <t>Ярова Ярханум Ризаевна</t>
  </si>
  <si>
    <t>Яхияева Лейла Гаджихановна</t>
  </si>
  <si>
    <t>Абдулаева Зубаржат Абзайдиновна</t>
  </si>
  <si>
    <t>МБОУ "Гимназия им. А.Н. Хуторянского"</t>
  </si>
  <si>
    <t>Абдулазизова Алжанат Батирхановна</t>
  </si>
  <si>
    <t>Абдулкадырова Джаминат Хасавовна</t>
  </si>
  <si>
    <t>Абдуллаева Асият Османовна</t>
  </si>
  <si>
    <t xml:space="preserve">Абдурашидова Мадинат Шуайбовна </t>
  </si>
  <si>
    <t>Абдусаламова Саида Абдулбасировна</t>
  </si>
  <si>
    <t>Абидова Нурпат Нуридиновна</t>
  </si>
  <si>
    <t>Аджакавова Гульмира Магомедовна</t>
  </si>
  <si>
    <t>Азиева Аза Султановна</t>
  </si>
  <si>
    <t>Алескерова Зумрут Залибековна</t>
  </si>
  <si>
    <t>Алиева Аида Бексултановна</t>
  </si>
  <si>
    <t>Алиева Анжела Магомаевна</t>
  </si>
  <si>
    <t>ГПОБУ СПО "Педагогический колледж им. М. М. Меджидова"</t>
  </si>
  <si>
    <t xml:space="preserve">Алиева Патимат Садрудиновна </t>
  </si>
  <si>
    <t>МКОУ "Аранинская СОШ"</t>
  </si>
  <si>
    <t>Алиева Юлдуз Акаевна</t>
  </si>
  <si>
    <t>МКОУ "Коркмаскалинская СОШ им.М.-Загира Баймурзаева"</t>
  </si>
  <si>
    <t>Алиханова Рашидат Курбаналиевна</t>
  </si>
  <si>
    <t>МКОУ "Новосаситлинская СОШ"</t>
  </si>
  <si>
    <t>Амагаева Зухра Амагаевна</t>
  </si>
  <si>
    <t>НОУ ВПО "Международный гуманитарно-технический колледж"</t>
  </si>
  <si>
    <t>Атаева Диана Запировна</t>
  </si>
  <si>
    <t xml:space="preserve">Ахмедова Ханумчакар Ахмедовна </t>
  </si>
  <si>
    <t>ГБПОУ РД "Каспийское медицинское училище им. А. Алиева"</t>
  </si>
  <si>
    <t>Баймурзаева Гавгар Абдулмуслимовна</t>
  </si>
  <si>
    <t>Балаева Земфира Саматовна</t>
  </si>
  <si>
    <t>МКОУ "ХМЛ им. А.Абукова"</t>
  </si>
  <si>
    <t xml:space="preserve">Биярсланова Динара Алимхановна </t>
  </si>
  <si>
    <t>МКОУ "Генжеаульская СОШ им. М.М. Зумаевва"</t>
  </si>
  <si>
    <t xml:space="preserve">Гаджиева Диана Наримановна </t>
  </si>
  <si>
    <t>Гаджиева Салимат Гаджиевна</t>
  </si>
  <si>
    <t>Газимагомедова Залина Дибировна</t>
  </si>
  <si>
    <t>Гайдаева Дженнет Сахаевна</t>
  </si>
  <si>
    <t>Гамидова Асият Магомедовна</t>
  </si>
  <si>
    <t>Гереева Дина Ханарслановна</t>
  </si>
  <si>
    <t>МКОУ "Новогагатлинская СОШ  им. Х.С. Салимова"</t>
  </si>
  <si>
    <t>Граникова Калимат Исмаиловна</t>
  </si>
  <si>
    <t>Дагуева Луиза Ниязбековна</t>
  </si>
  <si>
    <t>Дадашева Маликат Магомедовна</t>
  </si>
  <si>
    <t>Джамавова Дина Баталовна</t>
  </si>
  <si>
    <t xml:space="preserve">МКОУ "Шушановская СОШ" </t>
  </si>
  <si>
    <t>Джахбаров Заур Джахбарович</t>
  </si>
  <si>
    <t>МКОУ "Гадиринская ООШ-сад"</t>
  </si>
  <si>
    <t>Ибнумаксудов Магомедрасул Ибрагимович</t>
  </si>
  <si>
    <t>МКОУ "Махалатлинская  СОШ"</t>
  </si>
  <si>
    <t>Ибрагимов Магомед Сулейманович</t>
  </si>
  <si>
    <t>Исмаилова Патимат Магомедрасуловна</t>
  </si>
  <si>
    <t>Магомедова Сабият Шамильевна</t>
  </si>
  <si>
    <t>МКОУ "Боташюртовская СОШ им. Б. Т. Ахаева</t>
  </si>
  <si>
    <t>Гасанова Асият Абдулаевна</t>
  </si>
  <si>
    <t>МБОУ "СОШ "16"</t>
  </si>
  <si>
    <t>МБОУ "СОШ №18 им. Р.С. Рамазанова"</t>
  </si>
  <si>
    <t>Ибрагимова Айна Вагифовна</t>
  </si>
  <si>
    <t>ГБПО РД "ДБМК им. Аскерханова"</t>
  </si>
  <si>
    <t>Кадирова Шахун Рагимовна</t>
  </si>
  <si>
    <t>Лачинова Шекер Исабековна</t>
  </si>
  <si>
    <t>Магарамова Ханбике Байрамовна</t>
  </si>
  <si>
    <t>МКОУ "Билбильская СОШ ИМ. М. Абдуллаева"</t>
  </si>
  <si>
    <t>Дербентского медицинский колледж</t>
  </si>
  <si>
    <t>Никагуммаева Зухра Магомедсаидовна</t>
  </si>
  <si>
    <t>Рагимова Раисат Камиловна</t>
  </si>
  <si>
    <t xml:space="preserve">
ФГБОУ ВО ДГМУ Минздрава России Медицинский колледж</t>
  </si>
  <si>
    <t>Технический колледж</t>
  </si>
  <si>
    <t>МКОУ "Бабаюртовская СОШ им. А.А. Арзулумова"</t>
  </si>
  <si>
    <t>Абдулагаев Тимур Асамудинович</t>
  </si>
  <si>
    <t>Учителя физ-ры  2023</t>
  </si>
  <si>
    <t>Абдулжалилов Магомед Абдулманапович</t>
  </si>
  <si>
    <t>Абдуллаев Курбангаджи Магомедович</t>
  </si>
  <si>
    <t>Абдурашидов Абдурашид Исмаилович</t>
  </si>
  <si>
    <t>Акаев Абубакр Османович</t>
  </si>
  <si>
    <t>Багамаев Рамазан Магомедович</t>
  </si>
  <si>
    <t xml:space="preserve">Везиров Мадрид Сайфуллахович </t>
  </si>
  <si>
    <t>Гаджимагамедов Гаджимагамед Алимагамедович</t>
  </si>
  <si>
    <t>МБУ ДО "Магарамкентская ДЮСШ №1"</t>
  </si>
  <si>
    <t>Джавадов Сулейман Джанбалаевич</t>
  </si>
  <si>
    <t xml:space="preserve">Исаев Арсен Исаевич </t>
  </si>
  <si>
    <t xml:space="preserve">МБОУ "СОШ №13"  </t>
  </si>
  <si>
    <t>Магомедов Абакар Хайбулаевич</t>
  </si>
  <si>
    <t xml:space="preserve">Магомедов Абула Мусаевич </t>
  </si>
  <si>
    <t>Магомедов Магомед Ахмедович</t>
  </si>
  <si>
    <t>МБОУ "Центр образования г. Буйнакска"</t>
  </si>
  <si>
    <t>Магомедов Магомед Муталимович</t>
  </si>
  <si>
    <t>Магомедсаидова Сабихат Омарова</t>
  </si>
  <si>
    <t>Махмудов Тимур Залимханович</t>
  </si>
  <si>
    <t>Меджидов Мажит Гаирбегович</t>
  </si>
  <si>
    <t xml:space="preserve">Музаев Артур Исламович </t>
  </si>
  <si>
    <t>МКОУ "Агвалинская гимназия им. Кади Абакарова"</t>
  </si>
  <si>
    <t>Нурмагомедов Шамиль Ибрагимович</t>
  </si>
  <si>
    <t>Омаров Фикрет Магомедович</t>
  </si>
  <si>
    <t>Раджабов Гитиномагомед Магомедович</t>
  </si>
  <si>
    <t>Сирхаев Милон Мустажабович</t>
  </si>
  <si>
    <t>Темирханов Арслан Магомедович</t>
  </si>
  <si>
    <t xml:space="preserve">Феремузов Джафар Феремузович </t>
  </si>
  <si>
    <t>Ширинаев Ровшан Шевкетович</t>
  </si>
  <si>
    <t>Абземелева Регина Мазитовна</t>
  </si>
  <si>
    <t>Алиева Мариа Саидахмедовна</t>
  </si>
  <si>
    <t>МБОУ "Каспийская гимназия №13"</t>
  </si>
  <si>
    <t>МБОУ "СОШ №6 им. Омарова М.О."</t>
  </si>
  <si>
    <t>Гаджикеримова Луиза Изамудиновна</t>
  </si>
  <si>
    <t>МКОУ "СОШ №58"</t>
  </si>
  <si>
    <t>Бизнес- колледж ДГУНХ</t>
  </si>
  <si>
    <t>Дибирова Заграт Гаджимагомедовна</t>
  </si>
  <si>
    <t>МБОУ "СОШ №9 им. В.П. Сенченко"</t>
  </si>
  <si>
    <t xml:space="preserve">Курбанова Егана Киниязовна </t>
  </si>
  <si>
    <t>РЦО "Солнечный город"</t>
  </si>
  <si>
    <t>Магомедова Райсат Гасановна</t>
  </si>
  <si>
    <t>МБОУ " Каспийская гимназия №13"</t>
  </si>
  <si>
    <t>Магомедханова Карина Нурбеговна</t>
  </si>
  <si>
    <t>ГБПОУ РД "Дагестанский базовый медицинский колледж им. Р.П.Аскерханова"</t>
  </si>
  <si>
    <t>Махмудова Анжела Жабраиловна</t>
  </si>
  <si>
    <t>МКОУ "Кизлярская гимназия №1"</t>
  </si>
  <si>
    <t>Мирзабекова Шапери Меликахмедовна</t>
  </si>
  <si>
    <t>Мурадова Зарема Рамазановна</t>
  </si>
  <si>
    <t xml:space="preserve">Профессиональный колледж ДГУНХ </t>
  </si>
  <si>
    <t>Насирова Наида Таджатиновна</t>
  </si>
  <si>
    <t>Салманова Гюльнара Эрзимановна</t>
  </si>
  <si>
    <t>Симонян Сирун Араиковна</t>
  </si>
  <si>
    <t>Сулейманова Джамиля Магомедовна</t>
  </si>
  <si>
    <t>Умаева Мадинат Абдулаевна</t>
  </si>
  <si>
    <t>Шарифова Луиза Загировна</t>
  </si>
  <si>
    <t>Шахшаева Лиана Магомедовна</t>
  </si>
  <si>
    <t>Абдуллаева Зарема Абакаровна</t>
  </si>
  <si>
    <t>МБОУ "Мамедкалинская гимназия им. М. Алиева"</t>
  </si>
  <si>
    <t>Начальники лагерей 2023</t>
  </si>
  <si>
    <t>Айдемиров Муратбек Арсланалиевич</t>
  </si>
  <si>
    <t>МКОУ "Эндирейская СОШ №2 им. А.А. Алиханова"</t>
  </si>
  <si>
    <t>Алибекова Мариям Абдулвагабовна</t>
  </si>
  <si>
    <t>Интернат lV вида (с.вид.)</t>
  </si>
  <si>
    <t>Алиева Лиана Эмирбековна</t>
  </si>
  <si>
    <t>МАОУ "КЦО ШКОЛА №15 им. Героя РФ В.Г.Казанцева"</t>
  </si>
  <si>
    <t>Асадулаева Шамай Валибагандовна</t>
  </si>
  <si>
    <t>Асилдаров Якуб Асилдарович</t>
  </si>
  <si>
    <t>МБОУ "СОШ№15"</t>
  </si>
  <si>
    <t>Балабекова Фатима Пирвелиевна</t>
  </si>
  <si>
    <t>Батырова Зайнап Абдуловна</t>
  </si>
  <si>
    <t>МБОУ "Кафыркумухская СОШ им. М.А.Алхлаева"</t>
  </si>
  <si>
    <t>Гаджиева Зухра Казбековна</t>
  </si>
  <si>
    <t>Региональный ресурсный центр "Новигаторы детства"</t>
  </si>
  <si>
    <t>Гамзатова Хайбат Магомедовна</t>
  </si>
  <si>
    <t>Гасайниева Уму-Салимат Зайнулабидовна</t>
  </si>
  <si>
    <t>Госенова Эльмира Гайирбековна</t>
  </si>
  <si>
    <t>МБОУ "Многопрофильный лицей им.Фазу Алиевой"</t>
  </si>
  <si>
    <t>МКОУ "Кулинская СОШ №2"</t>
  </si>
  <si>
    <t>Евтемирова Эльмира Тимуровна</t>
  </si>
  <si>
    <t>Ибаева Гульнарат Солтансабитовна</t>
  </si>
  <si>
    <t>Ибрагимова Елена Николаевна</t>
  </si>
  <si>
    <t>МБОУ "Школа-интернат №7"</t>
  </si>
  <si>
    <t>Кадиева Мадина Руслановна</t>
  </si>
  <si>
    <t>МКОУ "Аксайская  (коррекционная) СОШ – интернат VIII вида"</t>
  </si>
  <si>
    <t>Камалутдинова Мадина Камалутдиновна</t>
  </si>
  <si>
    <t>Карабеков Руслан Магомедэминович</t>
  </si>
  <si>
    <t>Коркмасова Дина Мурзабековна</t>
  </si>
  <si>
    <t>МБОУ "Атланаульская гимназия им.Ирчи Казака"</t>
  </si>
  <si>
    <t>Магомедов Тимур Зияудинович</t>
  </si>
  <si>
    <t>Магомедова Марзи Расуловна</t>
  </si>
  <si>
    <t>МКОУ "Малоарешевская СОШ "</t>
  </si>
  <si>
    <t>Магомедова Эльмира Газиевна</t>
  </si>
  <si>
    <t>Маликова Марина Садуевна</t>
  </si>
  <si>
    <t>Махмудова Сабият Абдуллаевна</t>
  </si>
  <si>
    <t>Меджидова Алжанат Исаевна</t>
  </si>
  <si>
    <t>Моллатаева Бадырахан Моллатаевна</t>
  </si>
  <si>
    <t>МКОУ "Карланюртовская СОШ им. А.Д. Шихалиева"</t>
  </si>
  <si>
    <t>Салавова Мадина Канболатовна</t>
  </si>
  <si>
    <t>Султанова Нияр Магомедагаевна</t>
  </si>
  <si>
    <t>Темирбулатова Зарина Гусейновна</t>
  </si>
  <si>
    <t>Интернат ll вида (с.слыш)</t>
  </si>
  <si>
    <t>Хайдарбиев Халид Салвадиевич</t>
  </si>
  <si>
    <t>Шебединова Маликат Удзиевна</t>
  </si>
  <si>
    <t>Эльмирзаева Издаг Омарасхабовна</t>
  </si>
  <si>
    <t xml:space="preserve">Юсупова Эльмира Джалавдиновна             </t>
  </si>
  <si>
    <t>МБОУ "Лицей №14 им. Героя РФ Н. Э. Гаджимагомедова "</t>
  </si>
  <si>
    <t>Юсуппаев Пайзутдин Даитбекович</t>
  </si>
  <si>
    <t>Интернат l вида (глухих)</t>
  </si>
  <si>
    <t>Абакарова Зухра Рамазанована</t>
  </si>
  <si>
    <t>Классные руководители 2023</t>
  </si>
  <si>
    <t>Абдулжалилова Умайганат Алиевна</t>
  </si>
  <si>
    <t>Абдуразакова Мая Эфендиевна</t>
  </si>
  <si>
    <t>МКОУ "Куркентская СОШ №1 им. М.М. Рагимова"</t>
  </si>
  <si>
    <t>Ахмедова Асият Камалудиновна</t>
  </si>
  <si>
    <t>Гаджиева Луйисат Ремихановна</t>
  </si>
  <si>
    <t>Гусейнова Джамиля Абасовна</t>
  </si>
  <si>
    <t>Гусейнова Севиль Алимурадовна</t>
  </si>
  <si>
    <t>МБОУ "СОШ №1 им. В. Громаковского"</t>
  </si>
  <si>
    <t>Зарманбетова Гульжан Меналиевна</t>
  </si>
  <si>
    <t>МКОУ "Червлённо-бурунская СОШ им.З.Акмурзаева"</t>
  </si>
  <si>
    <t>Маадова Алжанат Маадовна</t>
  </si>
  <si>
    <t>Магомедова Сабина Алимирзаевна</t>
  </si>
  <si>
    <t>Микаилова Оксана Магомедгабибовна</t>
  </si>
  <si>
    <t>Мусаева Марьям Хазмагомедовна</t>
  </si>
  <si>
    <t>Омарова Фарида Гаджимурадовна</t>
  </si>
  <si>
    <t>МКОУ "Гилибская СОШ "</t>
  </si>
  <si>
    <t>Османова Севиль Илмановна</t>
  </si>
  <si>
    <t>МБОУ "СОШ №42 им. Н. Гаджимагомедова"</t>
  </si>
  <si>
    <t>Салихова Минара Абдулгусейновна</t>
  </si>
  <si>
    <t>Ханмагомаева Малика Сейдалиевна</t>
  </si>
  <si>
    <t>Шахламазова Фарида Велиюлаховна</t>
  </si>
  <si>
    <t>МБОУ "СОШ №2  п. Белиджи"</t>
  </si>
  <si>
    <t xml:space="preserve">Эльмурзаева Линда Олхозуровна </t>
  </si>
  <si>
    <t>Юзбекова Гистаман Эседуллаевна</t>
  </si>
  <si>
    <t>Учителя  2023</t>
  </si>
  <si>
    <t>Амагаева Патимат Гаджиевна</t>
  </si>
  <si>
    <t>Биймурзаева Маржанат Батыргереевна</t>
  </si>
  <si>
    <t>Ваджибова Истерем Назаровна</t>
  </si>
  <si>
    <t>МБОУ "СОШ №7 им. Мирзакеримова А.А."</t>
  </si>
  <si>
    <t>Гаджиева Марьям Исмаиловна</t>
  </si>
  <si>
    <t>МБОУ "ТадМагитлинская СОШ"</t>
  </si>
  <si>
    <t>Гаджимурадова Джамилат Салиховна</t>
  </si>
  <si>
    <t>Гусейнова Гюльнисе Фейзуллаевна</t>
  </si>
  <si>
    <t>Давудбегова Куржан Магомедовна</t>
  </si>
  <si>
    <t>МКОУ "Краснооктябрьская СОШ им. Р. Гамзатова"</t>
  </si>
  <si>
    <t>Загирова Нурият Казибайматовна</t>
  </si>
  <si>
    <t>МКОУ "Башлыкентская СОШ им. Ш.Г.Шахбанова"</t>
  </si>
  <si>
    <t>Исаева Сайбат Шамсутдиновна</t>
  </si>
  <si>
    <t>Касимова Анжела Гаджиевна</t>
  </si>
  <si>
    <t>МБОУ "СОШ №6" им. Омарова М.О"</t>
  </si>
  <si>
    <t>Магомалиева Татув Гамзатовна</t>
  </si>
  <si>
    <t>Магомедов Абакар Курбанович</t>
  </si>
  <si>
    <t>Мирзеханова Маина Иляфудиновна</t>
  </si>
  <si>
    <t>МБОУ "СОШ №6 им. Омарова"</t>
  </si>
  <si>
    <t>Мусаева Зухра Расуловна</t>
  </si>
  <si>
    <t>Омаршаева Салихат Ильясовна</t>
  </si>
  <si>
    <t>Скендерова Наргиля Наазимовна</t>
  </si>
  <si>
    <t>Солтанова Умсалимат Магомедовна</t>
  </si>
  <si>
    <t xml:space="preserve">Тавсултанова Фарида Айнудиновна </t>
  </si>
  <si>
    <t>МКОУ "СОШ №7 им. А.Алибекова"</t>
  </si>
  <si>
    <t>Татарханова Зумруд Рашитхановна</t>
  </si>
  <si>
    <t>Хамаева Патимат Рамзановна</t>
  </si>
  <si>
    <t>Хасаева Сания-Ханум Расуловна</t>
  </si>
  <si>
    <t>Хасанбекова Линда Алимпашаевна</t>
  </si>
  <si>
    <t>Черкасова Нина Прохоровна</t>
  </si>
  <si>
    <t>МБОУ "Лицей №13 им. Расула Гамзатова"</t>
  </si>
  <si>
    <t>Элифханова Мая Мизамудиновна</t>
  </si>
  <si>
    <t>Эскендерова Зарипат Халиловна</t>
  </si>
  <si>
    <t>МКОУ "Башлыкентская СОШ им. Ш.Г. Шахбанова"</t>
  </si>
  <si>
    <t>Авсетов Аскерхан Казиевич</t>
  </si>
  <si>
    <t>Руков. И зам.рук.ОО 2023</t>
  </si>
  <si>
    <t>Агаян Илона Владиславовна</t>
  </si>
  <si>
    <t>МКДОУ "Центр развития ребенка – детский сад №13 ГБ"</t>
  </si>
  <si>
    <t>Алиева Фериде Гаджихалиловна</t>
  </si>
  <si>
    <t>Алилова Ханича Магомедовна</t>
  </si>
  <si>
    <t>Алипулатов Бахтияр Мифталиевич</t>
  </si>
  <si>
    <t>Асланов Альберт Умарханович</t>
  </si>
  <si>
    <t>Ахмедова Эльмира Гаджиевна</t>
  </si>
  <si>
    <t>Гамзалиев Назим Гамзалиевич</t>
  </si>
  <si>
    <t>Гамзатова Раисат Гамзатовна</t>
  </si>
  <si>
    <t>МКДОУ "Центр развития ребенка – детский сад №12 ГБ"</t>
  </si>
  <si>
    <t>Гусенова Гёзель Конакбиевна</t>
  </si>
  <si>
    <t>МКОУ "СОШ №10 им.А.И. Исмаилова</t>
  </si>
  <si>
    <t>Джамаева Джамиля Наирбеговна</t>
  </si>
  <si>
    <t xml:space="preserve">Джахпаров Саидмагомед Абдулкадирович </t>
  </si>
  <si>
    <t>МКОУ "Гаккойская СОШ"</t>
  </si>
  <si>
    <t>Закержаева Людмила Закержаевна</t>
  </si>
  <si>
    <t>МКОУ " Алмакская СОШ"</t>
  </si>
  <si>
    <t>Исаева Анджела Мугуттиновна</t>
  </si>
  <si>
    <t>Курбанов Измир Пашабекович</t>
  </si>
  <si>
    <t>МКОУ "Карчагская СОШ"</t>
  </si>
  <si>
    <t>Магомедова Наида Демиргаяевна</t>
  </si>
  <si>
    <t>Хайбулаева Муъминат Алимхановна</t>
  </si>
  <si>
    <t>Чупалаева Шумайсат Магомедовна</t>
  </si>
  <si>
    <t>МБДОУ "ЦРР-ДС № 2 "Жемчужинка" ГБ"</t>
  </si>
  <si>
    <t>Шахамирова Анжела Шахамировна</t>
  </si>
  <si>
    <t>Шахамирова Гульнара Абдуловна</t>
  </si>
  <si>
    <t>Ярикбаева Курасхан Джумагельдиевна</t>
  </si>
  <si>
    <t>МКОУ "Терекли-Мектебская СОШ им. А.Ш. Джанибекова"</t>
  </si>
  <si>
    <t>Абасов Султан Абасович</t>
  </si>
  <si>
    <t>Абдурахманов Раджаб Магомедович</t>
  </si>
  <si>
    <t>МКОУ "Вышеталовская СОШ"</t>
  </si>
  <si>
    <t>Адамов Руслам Мамашевич</t>
  </si>
  <si>
    <t>МКОУ "Хамамаюртовская СОШ №1 им. Бекишева Р.Я."</t>
  </si>
  <si>
    <t>Аджиева Фарида Азирхановна</t>
  </si>
  <si>
    <t>Алимов Гамид Сейфуллахович</t>
  </si>
  <si>
    <t>Алункачев Рахмед Базаевич</t>
  </si>
  <si>
    <t>Багиров Амин Девлетханович</t>
  </si>
  <si>
    <t>МКОУ ДО "Футбольная школа Ахцах"</t>
  </si>
  <si>
    <t>Бекишиев Муслим Джумагазиевич</t>
  </si>
  <si>
    <t>Гаджиев Абдула Алиевич</t>
  </si>
  <si>
    <t>Раджабов Муртазали Рустамович</t>
  </si>
  <si>
    <t>Чаматов Ислам Зиябутдинович</t>
  </si>
  <si>
    <t>УО МР "Лакский район"</t>
  </si>
  <si>
    <t>Чупалов Газимагомед Билалмагомедович</t>
  </si>
  <si>
    <t>Шарапудинов Казим Магомедович</t>
  </si>
  <si>
    <t>Абдулкеримова Цибац Абдулкеримовна</t>
  </si>
  <si>
    <t>МКДОУ д/с №1 "Улыбка"</t>
  </si>
  <si>
    <t>Воспитатель 2023</t>
  </si>
  <si>
    <t>Абдуллаева Хадижат Абдулманафовна</t>
  </si>
  <si>
    <t>МБДОУ №24 "Пчелка"</t>
  </si>
  <si>
    <t>Абдурагимова Рисалат Гаджиевна</t>
  </si>
  <si>
    <t>Абукова Наида Магомедовна</t>
  </si>
  <si>
    <t>МКДОУ "ЦРР Д/С №17"</t>
  </si>
  <si>
    <t>Абушева Аида Казимагомедовна</t>
  </si>
  <si>
    <t>Абушева Зарема Абакаровна</t>
  </si>
  <si>
    <t>МБДОУ "Детский сад "Юлдуз"c.Н-Дженгутай</t>
  </si>
  <si>
    <t>Аджигельдиева Рабига Муратхановна</t>
  </si>
  <si>
    <t>МКДОУ "Д\С Ногай Эл"</t>
  </si>
  <si>
    <t>Аджиева Дженнет Максудовна</t>
  </si>
  <si>
    <t>МКОУ" Прогимназия "Орленок"</t>
  </si>
  <si>
    <t>Акаева Инжили Мурзаевна</t>
  </si>
  <si>
    <t>Акаева Салигат Камиловна</t>
  </si>
  <si>
    <t>МБДОУ Детский сад "Сказка"с. Нижнее Казанище</t>
  </si>
  <si>
    <t>Алиева Асият Расуловна</t>
  </si>
  <si>
    <t>МБДОУ "Д/сад "Журавлик" с. Халимбекаул</t>
  </si>
  <si>
    <t>Алиева Гульжанат Исаевна</t>
  </si>
  <si>
    <t>МКДОУ Д\С "Радость"</t>
  </si>
  <si>
    <t>Алиева Заира Валиевна</t>
  </si>
  <si>
    <t>Алиева Хадижат Габибовна</t>
  </si>
  <si>
    <t>МБДОУ "Детский сад №1 "Улыбка"с. Геджух</t>
  </si>
  <si>
    <t>Аликеева Еминат Аубекеровна</t>
  </si>
  <si>
    <t>Амаева Зумрад Минатуллаевна</t>
  </si>
  <si>
    <t>Арсланалиева Мадина Арсланалиевна</t>
  </si>
  <si>
    <t>МКДОУ д/с "Ласточка"</t>
  </si>
  <si>
    <t>Бабаева Гульмира Наримановна</t>
  </si>
  <si>
    <t xml:space="preserve">Байгишиева Папу Османовна  </t>
  </si>
  <si>
    <t>МБДОУ" №83"</t>
  </si>
  <si>
    <t>Байрамгишиева Заира Султанахмедовна</t>
  </si>
  <si>
    <t>Басирова Бурлият Арсаналиевна</t>
  </si>
  <si>
    <t>МКДОУ"Д/С №10 "Колосок"</t>
  </si>
  <si>
    <t>Баширова Патимат Сапиюлаевна</t>
  </si>
  <si>
    <t>МКДОУ "ДС №7 ГБ"</t>
  </si>
  <si>
    <t>Гамзаева Апам Хакимовна</t>
  </si>
  <si>
    <t>Гамзатова Аминат Магомедовна</t>
  </si>
  <si>
    <t>МКДОУ "Детский сад №2" с. Бухты</t>
  </si>
  <si>
    <t>Гасанова Хадижат Махмудовна</t>
  </si>
  <si>
    <t>МКДОУ "Детский сад №21" с. Шулани</t>
  </si>
  <si>
    <t>Герейханова Муслимат Абдулбеговна</t>
  </si>
  <si>
    <t>МК ДОУ "Д/С №18"</t>
  </si>
  <si>
    <t xml:space="preserve">Гитинова Наида Рамазановна </t>
  </si>
  <si>
    <t>ОАНО"Школа им.Юсупова"</t>
  </si>
  <si>
    <t>Джамалутдинова Аминат Исламовна</t>
  </si>
  <si>
    <t xml:space="preserve">МКДОУ Детский сад "Радуга" с.Н-Казанище </t>
  </si>
  <si>
    <t>Загирова Наида Джаватовна</t>
  </si>
  <si>
    <t>Зайнутдинова Сабина Гасановна</t>
  </si>
  <si>
    <t>МКДОУ Д/С"Ласточка"</t>
  </si>
  <si>
    <t>Иманшапиева Сиядат Малачхановна</t>
  </si>
  <si>
    <t>МК ДОУ"Д/С №18"</t>
  </si>
  <si>
    <t>Испагиева Гулишат Магомедовна</t>
  </si>
  <si>
    <t>Ихавова Дженнет Абдуллатиповна</t>
  </si>
  <si>
    <t>Ихивова Заира Адильбековна</t>
  </si>
  <si>
    <t>Карбахова Асият Рамазановна</t>
  </si>
  <si>
    <t>Курбанова Марина Мирзахановна</t>
  </si>
  <si>
    <t>МБДОУ"Д/С №92 Звездочка"</t>
  </si>
  <si>
    <t>Магомедова  Шахризат Шамиловна</t>
  </si>
  <si>
    <t>МКДОУ"Акушинский детский сад"</t>
  </si>
  <si>
    <t>МКДОУ"ДС №11</t>
  </si>
  <si>
    <t xml:space="preserve">МБДОУ "ЦРР-ДС №1" </t>
  </si>
  <si>
    <t>Магомедова Перизат Магомедовна</t>
  </si>
  <si>
    <t>МКДОУ"Д/С №5 "Ромашка"</t>
  </si>
  <si>
    <t>Мамедова Бахария Наримановна</t>
  </si>
  <si>
    <t>МКДОУ "ЦРР Д/С№5 ГБ"</t>
  </si>
  <si>
    <t>Менлиалиева Камиля Файзуллаевна</t>
  </si>
  <si>
    <t>МКДОУ" Д\С Ногай Эл"</t>
  </si>
  <si>
    <t>Мирзаева Наида Салиховна</t>
  </si>
  <si>
    <t>Мухудадаева Мадинат Мухтаровна</t>
  </si>
  <si>
    <t>МБДОО" ЦРР ДС № 20 ГБ"</t>
  </si>
  <si>
    <t>Омарова Галина Руслановна</t>
  </si>
  <si>
    <t>МКДОУ"ДС № 11"</t>
  </si>
  <si>
    <t>Омарова Камила Магомедовна</t>
  </si>
  <si>
    <t>Омарова Суганат Абдуллаевна</t>
  </si>
  <si>
    <t>Османова Эльмира Магомедрасуловна</t>
  </si>
  <si>
    <t>МБДОУ" Детский сад "Сказка"с. Нижнее Казанище</t>
  </si>
  <si>
    <t>Пайзулаева Бизайнат Абдурахмановна</t>
  </si>
  <si>
    <t>Раджабова Суханат Магомедовна</t>
  </si>
  <si>
    <t>Рамазанова Аминат Нажмутдиновна</t>
  </si>
  <si>
    <t>МКДОУ"Д/С №9</t>
  </si>
  <si>
    <t>Садрутдинова Мадина Мухтаровна</t>
  </si>
  <si>
    <t>МКДОУД/С №3</t>
  </si>
  <si>
    <t>Саидова Бурлият Исмаиловна</t>
  </si>
  <si>
    <t>МКДОУ "Ясли-сад "Солнышко"</t>
  </si>
  <si>
    <t>Салимова Адавият Магомедовна</t>
  </si>
  <si>
    <t>МБДОУ "Детский сад "Гебелек"с. Халимбекаул</t>
  </si>
  <si>
    <t>Сиражутдинова Асият Магомедхабибовна</t>
  </si>
  <si>
    <t>МКДОУ"Д/С№9</t>
  </si>
  <si>
    <t>Султанова Марьям Абдулгамидовна</t>
  </si>
  <si>
    <t>Сурхаева Диана Алихановна</t>
  </si>
  <si>
    <t>Умарова Бурлият Заирхановна</t>
  </si>
  <si>
    <t>МКДОУ"Ясли-сад "Солнышко"</t>
  </si>
  <si>
    <t xml:space="preserve">Хаджалова Аида Руфетовна </t>
  </si>
  <si>
    <t>МКДОУ"Д/С №9"</t>
  </si>
  <si>
    <t>Ханмагомедова Хажа Алисултановна</t>
  </si>
  <si>
    <t>МК ДОУ" ЦРР Детский сад №16"</t>
  </si>
  <si>
    <t>Хасаева Эльмира Гаджиевна</t>
  </si>
  <si>
    <t>Хизриева Асият Камалутдиновна</t>
  </si>
  <si>
    <t>МБДОУ "Детский сад "Сказка"с. Нижнее Казанище</t>
  </si>
  <si>
    <t>Хизриева Зарема Махадбутаевна</t>
  </si>
  <si>
    <t>Шахруева Азия Руслановна</t>
  </si>
  <si>
    <t>Шихалиева Татув Шихалиевна</t>
  </si>
  <si>
    <t>Шихахмедова Байрамкиз Велибековна</t>
  </si>
  <si>
    <t>МБДОУ"Д/С №24 "Пчелка"</t>
  </si>
  <si>
    <t>Якубова Мариян Абдулаевна</t>
  </si>
  <si>
    <t xml:space="preserve">МКДОУ "Детский сад №10" с. Мегеб </t>
  </si>
  <si>
    <t>Якубова Наира Рамазановна</t>
  </si>
  <si>
    <t>Абубакарова Сафият Кямрановна</t>
  </si>
  <si>
    <t>МБОУ "НШ/ДС №68"</t>
  </si>
  <si>
    <t>Адильханова Наида Абдулаевна</t>
  </si>
  <si>
    <t xml:space="preserve">МБДОУ"ДС 88" </t>
  </si>
  <si>
    <t>Алибегова Хатимат Пирбудаговна</t>
  </si>
  <si>
    <t xml:space="preserve">ГКДОУ РД " Арадинский Д/С "Улыбка"Хунзахского района" </t>
  </si>
  <si>
    <t xml:space="preserve">Алиева Анжела Нажмудиновна </t>
  </si>
  <si>
    <t>МКДОУ "д/с №12 "Буратино"</t>
  </si>
  <si>
    <t>Алиева Мария Петровна</t>
  </si>
  <si>
    <t>МКДОУ "Тарумовский Д/С "Тополек"</t>
  </si>
  <si>
    <t>Алипова Мадина Артуровна</t>
  </si>
  <si>
    <t>МКДОУ "д/с №16 "Семицветик"</t>
  </si>
  <si>
    <t xml:space="preserve">Аманатова Саида Татамовна   </t>
  </si>
  <si>
    <t>МБДОУ "Д/с № 9"</t>
  </si>
  <si>
    <t xml:space="preserve">Амирханова Рузана Джибеевна           </t>
  </si>
  <si>
    <t>МБДОУ "ДС № 3 "</t>
  </si>
  <si>
    <t>Асланова София Шевкетовна</t>
  </si>
  <si>
    <t>МБОУ " №78"</t>
  </si>
  <si>
    <t>Ахмедова Назиле Абдулахадовна</t>
  </si>
  <si>
    <t>МКДОУ "Хурикский детский сад "Радуга"</t>
  </si>
  <si>
    <t>Багатырова Загидат Шамиловна</t>
  </si>
  <si>
    <t>Багатырова Убайдат Акимовна</t>
  </si>
  <si>
    <t>Бажаева Умамат Омаровна</t>
  </si>
  <si>
    <t>МКДОУ "Детский сад "Радуга №1"</t>
  </si>
  <si>
    <t>Бахмудова Хадижат Магомедовна</t>
  </si>
  <si>
    <t>МКДОУ "Кочубейский Д/С "Солнышко"</t>
  </si>
  <si>
    <t>Гаджиахмедова Юлия Николаевна</t>
  </si>
  <si>
    <t xml:space="preserve">Гаджиева Наиля Надировна   </t>
  </si>
  <si>
    <t>МБДОУ" Д/С №37"</t>
  </si>
  <si>
    <t>Гаджиева Патимат Гасановна</t>
  </si>
  <si>
    <t>ГКДОУ РД "Новоурадинский Д/С "Радуга"</t>
  </si>
  <si>
    <t xml:space="preserve">Гаджиева Сефият Мирзебалаевна   </t>
  </si>
  <si>
    <t>МБОУ" Д\С№78"</t>
  </si>
  <si>
    <t>Гасанбекова Зульмира Алиевна</t>
  </si>
  <si>
    <t>МБОУ "НШ-ДС №66"</t>
  </si>
  <si>
    <t>Гасанова Заира Махсумовна</t>
  </si>
  <si>
    <t>МКДОУ "Ласточка" с. Советское</t>
  </si>
  <si>
    <t>Гулиджанова Елизавета Павловна</t>
  </si>
  <si>
    <t>МКДОУ "Карабаглинский Д/С"Радуга"</t>
  </si>
  <si>
    <t>Гусейнова  Хайбат Асадуллаевна</t>
  </si>
  <si>
    <t>МКДОУ"Д/С "Ветерок"</t>
  </si>
  <si>
    <t>Гусейнова Марьям Омаровна</t>
  </si>
  <si>
    <t>МКДОУ "Детский сад с. Кадиркент"</t>
  </si>
  <si>
    <t>Дерий Светлана Анатольевна</t>
  </si>
  <si>
    <t xml:space="preserve">Джанакаева Макка Зайирбеговна             </t>
  </si>
  <si>
    <t>МБДОУ " ЦРР-ДС №42"</t>
  </si>
  <si>
    <t xml:space="preserve">Джангишиева Анжелла Курашовна      </t>
  </si>
  <si>
    <t>МБДОУ "Д/С№37"</t>
  </si>
  <si>
    <t>Епифанова Галина Геннадьевна</t>
  </si>
  <si>
    <t>МКДОУ "Тарумовский Д/С"Тополек"</t>
  </si>
  <si>
    <t>Ибрагимова Розалина Яхъяевна</t>
  </si>
  <si>
    <t>Ильдарханова Фатима Гаджиусмановна</t>
  </si>
  <si>
    <t>МБДОУ "ДС" 67</t>
  </si>
  <si>
    <t xml:space="preserve">Исаева Самера Шамиловна </t>
  </si>
  <si>
    <t>Караханова Заира Зиявутдиновна</t>
  </si>
  <si>
    <t>МКОУ "Гимназия "</t>
  </si>
  <si>
    <t>Курбанова Фаина Курбановна</t>
  </si>
  <si>
    <t>МКДОУ "Детский сад "Буратино"</t>
  </si>
  <si>
    <t>Магомедова Зайнаб Сурхаевна</t>
  </si>
  <si>
    <t>МКОУ «Тисси-Ахитлинская СОШ-сад»</t>
  </si>
  <si>
    <t>Магомедова Лейла Абдулпаттаховна</t>
  </si>
  <si>
    <t xml:space="preserve">Магомедова Муъминат Магомедовна </t>
  </si>
  <si>
    <t>МКДОУ "Д\С с. Мургук</t>
  </si>
  <si>
    <t>Магомедова Рейганат Рамазановна</t>
  </si>
  <si>
    <t>Мазаева Атикат Камалутиновна</t>
  </si>
  <si>
    <t>МКДОУ "д/с №13 "Светлячок"</t>
  </si>
  <si>
    <t>Меджидова Джамила Гапизовна</t>
  </si>
  <si>
    <t>МКДОУ" Д\С с. Мургук</t>
  </si>
  <si>
    <t xml:space="preserve">Меджидова Салимат Гасановна </t>
  </si>
  <si>
    <t>МКДОУ "Детский сад с.Мургук"</t>
  </si>
  <si>
    <t>Мемекова Аминат Закарьяевна</t>
  </si>
  <si>
    <t>МКДОУ детский сад "Айсылув"</t>
  </si>
  <si>
    <t>Мирзабалаева Сунаханум Агамагомедовна</t>
  </si>
  <si>
    <t>Мирзаева Кисханум Мустафаевна</t>
  </si>
  <si>
    <t>Муридова Рашидат Хизриевна</t>
  </si>
  <si>
    <t xml:space="preserve">Мухутова Раисат Абдурахмановна </t>
  </si>
  <si>
    <t>Омарова Маликат Магомедмурадовна</t>
  </si>
  <si>
    <t xml:space="preserve">Османова Мадина Ахмедовна  </t>
  </si>
  <si>
    <t>Раджабова Мариян Абакаровна</t>
  </si>
  <si>
    <t xml:space="preserve">Разакова Углан Исмаиловна </t>
  </si>
  <si>
    <t>Рамазанова Рената Алисултановна</t>
  </si>
  <si>
    <t>МБДОУ "ЦРР ДС №49"</t>
  </si>
  <si>
    <t>Рамазанова Тамила  Абдулганиевна</t>
  </si>
  <si>
    <t>МБДОУ "ДС №7"</t>
  </si>
  <si>
    <t>Рамбердиева Апипат Юнусовна</t>
  </si>
  <si>
    <t>Русина Инна Анатольевна</t>
  </si>
  <si>
    <t>МКДОУ "А-Невскийд/с "Колокольчик"</t>
  </si>
  <si>
    <t>Сайпулаева Айшат Магомедовна</t>
  </si>
  <si>
    <t>Сардарова Заира Кезимовна</t>
  </si>
  <si>
    <t>Султанахмедова Хадижат Габибуллаевна</t>
  </si>
  <si>
    <t xml:space="preserve">Султанова Бурлият Айнудиновна </t>
  </si>
  <si>
    <t>МКДОУ "№9 " Красная шапочка"</t>
  </si>
  <si>
    <t>Хизриева Зарема Курбановна</t>
  </si>
  <si>
    <t>МКДОУ "Детский сад с.Краснопартизанск"</t>
  </si>
  <si>
    <t>Чабаева Оксана Идрисовна</t>
  </si>
  <si>
    <t>Абакарова Асият Загидиевна</t>
  </si>
  <si>
    <t>ЧДОУ "Детский сад "Нафиса"</t>
  </si>
  <si>
    <t>Абдулабекова Зулфия Абдулкадыровна</t>
  </si>
  <si>
    <t>МКОУ" Гимназия Табасаранского района"</t>
  </si>
  <si>
    <t>Абдулаева Паримеседо Омаровна</t>
  </si>
  <si>
    <t>ЧОУ "Средняя школа"Земфира" дош</t>
  </si>
  <si>
    <t>Абдулатипова Асия  Сулеймановна</t>
  </si>
  <si>
    <t>Абдуллаева Рукижат Шайхамировна</t>
  </si>
  <si>
    <t>ДОАНО "КРИСТАЛЛИК"</t>
  </si>
  <si>
    <t>Абдурахманова Индира Курмановна</t>
  </si>
  <si>
    <t xml:space="preserve">Абдусаламова Мадинат Мамагаджиевна </t>
  </si>
  <si>
    <t xml:space="preserve">Агавердиева  Севиндж Назировна </t>
  </si>
  <si>
    <t>ЧДОУ " Теремок"</t>
  </si>
  <si>
    <t>Агасиева Наида Магомедалиевна</t>
  </si>
  <si>
    <t>ООО "Минилэнд"</t>
  </si>
  <si>
    <t xml:space="preserve">Алиева Месед Сабарчамагомедовна </t>
  </si>
  <si>
    <t xml:space="preserve">ЧОУ "Средняя школа"Земфира" дош </t>
  </si>
  <si>
    <t>Алиева Нарият Шахабутдиновна</t>
  </si>
  <si>
    <t>МКОУ" Гимназия Табасаранского района</t>
  </si>
  <si>
    <t xml:space="preserve">Баркалова Патимат Давудовна </t>
  </si>
  <si>
    <t>ЧДОУ "Цветы рая"</t>
  </si>
  <si>
    <t>Батирова Джаган Сурхаевна</t>
  </si>
  <si>
    <t>ЧДОУ "Академия"</t>
  </si>
  <si>
    <t>Бирембекова Джамиля Алаудиновна</t>
  </si>
  <si>
    <t>ЧДОУ "Маленькая звезда"</t>
  </si>
  <si>
    <t>Буйханова Анжела Хумметовна</t>
  </si>
  <si>
    <t>ЧОУ ЦО"Развитие"</t>
  </si>
  <si>
    <t>Гаджиева Индира Магомедовна</t>
  </si>
  <si>
    <t>Гаджиева Хабсат Гаджимагомедовна</t>
  </si>
  <si>
    <t>OOO "Дети гор"</t>
  </si>
  <si>
    <t>Гаджимурадова Аида Абутдиновна</t>
  </si>
  <si>
    <t>Гаждиева Гульмира Измуллаевна</t>
  </si>
  <si>
    <t>Гамидова Барият Абдуллаевна</t>
  </si>
  <si>
    <t>МКДОУ "Детский сад № 6"</t>
  </si>
  <si>
    <t>Гасанбекова Айша Сулейбановна</t>
  </si>
  <si>
    <t xml:space="preserve">МБДОУ "ДС №12"    </t>
  </si>
  <si>
    <t>Гусейнова Муслимат Мирзаевна</t>
  </si>
  <si>
    <t>МКДОУ "ВИХЛИНСКИЙ ДЕТСКИЙ САД"</t>
  </si>
  <si>
    <t>Гюльахмедова Гюльнара Агабеговна</t>
  </si>
  <si>
    <t>Дациева Марьям Ханмагомедовна</t>
  </si>
  <si>
    <t>ИП Чупанова Н.В. НОУ ЧДС "Лейла"</t>
  </si>
  <si>
    <t>Джалилова Асият Абдулгалимовна</t>
  </si>
  <si>
    <t>Дибирасулаева Анжелика Ариповна</t>
  </si>
  <si>
    <t>ДОЧО "Лучик"</t>
  </si>
  <si>
    <t>Залкепова Патимат Ибрагимовна</t>
  </si>
  <si>
    <t>Имамгусейнова Раида Рамазановна</t>
  </si>
  <si>
    <t xml:space="preserve">Исмаилова Гитинай Магомедрасуловна </t>
  </si>
  <si>
    <t xml:space="preserve">Капурова Айгуль Зиявдиновна </t>
  </si>
  <si>
    <t>Куребегова Людмила Гасановна</t>
  </si>
  <si>
    <t>МБДОУ "Д/С "Аленушка"</t>
  </si>
  <si>
    <t>Магдиханова Мадина Камиловна</t>
  </si>
  <si>
    <t>ИП Абдулкадырова М.А. ЧДОУ"Асият"</t>
  </si>
  <si>
    <t xml:space="preserve">Магомедова Арзу Мусаевна </t>
  </si>
  <si>
    <t>ЧДОУ "Теремок"</t>
  </si>
  <si>
    <t>Магомедова Динара Хайбулаевна</t>
  </si>
  <si>
    <t>Магомедова Пати Тажудиновна</t>
  </si>
  <si>
    <t>Магомедова Хадижат Сайгитагаевна</t>
  </si>
  <si>
    <t>Магомедова Халум Гасбуллаховна</t>
  </si>
  <si>
    <t>МКДОУ Д\С "Радуга"№1</t>
  </si>
  <si>
    <t xml:space="preserve">Мирзаева Виолетта Адамкадиевна </t>
  </si>
  <si>
    <t>Мирземагомедова Лейла Адиловна</t>
  </si>
  <si>
    <t>Мугудинова Гульжанат Джамалдиновна</t>
  </si>
  <si>
    <t>Муниева Хеда Умаровна</t>
  </si>
  <si>
    <t>Мусаева Раиса Магомедрасуловна</t>
  </si>
  <si>
    <t>Мусаева Сапинат Мусаевна</t>
  </si>
  <si>
    <t>Омарова  Зумрият Эзметовна</t>
  </si>
  <si>
    <t>Омарова Альбина Гаджиевна</t>
  </si>
  <si>
    <t>Поладова Гюльханым Сергей  кызы</t>
  </si>
  <si>
    <t>Раджабова Алина Сабировна</t>
  </si>
  <si>
    <t>Рамазанова Наида Шайхмагомедовна</t>
  </si>
  <si>
    <t>ОАНО" Школа им. А. Юсупова"</t>
  </si>
  <si>
    <t xml:space="preserve">Сайболатова Хеда Тимуровна </t>
  </si>
  <si>
    <t>Саматова Аминат Абсаматовна</t>
  </si>
  <si>
    <t>МКДОУ " Яшлыкъ"с. Новый Кумух</t>
  </si>
  <si>
    <t>Самиева Наида Ахмедовна</t>
  </si>
  <si>
    <t>МКДОУ "Детский сад"Ромашка"</t>
  </si>
  <si>
    <t xml:space="preserve">Сулейманова Шарима Магомедовна </t>
  </si>
  <si>
    <t>Темирбекова Альбина Салевовна</t>
  </si>
  <si>
    <t>МБДОУ" № 2"</t>
  </si>
  <si>
    <t>Терикова Лайла Хансолтановна</t>
  </si>
  <si>
    <t>ДОЧУ "Детский сад "Алфавит"</t>
  </si>
  <si>
    <t>Умаханова Заира Солтанмурадовна</t>
  </si>
  <si>
    <t xml:space="preserve">Шамсудинова Раисат Абдурашидовна </t>
  </si>
  <si>
    <t xml:space="preserve">Шихабудинова Хабсат Рамазановна </t>
  </si>
  <si>
    <t>Якубова Мадина Магомедзагидовна</t>
  </si>
  <si>
    <t>Якубова Раисат Якубовна</t>
  </si>
  <si>
    <t>Абдуллаева Муъминат Гасановна</t>
  </si>
  <si>
    <t>МКДОУ "Гапшиминский детский сад"</t>
  </si>
  <si>
    <t>Абдулмаджидова Разият Абдулмаджидовна</t>
  </si>
  <si>
    <t>МКДОУ"Детский сад №6</t>
  </si>
  <si>
    <t>Абдурагимова Разият Зугумовна</t>
  </si>
  <si>
    <t>МБДОУ"Детский сад№88"</t>
  </si>
  <si>
    <t xml:space="preserve">Абдурахманова Марият Рамазановна </t>
  </si>
  <si>
    <t>Абдурахманова Чивибава Алиловна</t>
  </si>
  <si>
    <t>МКДОУ"Детский сад  Ручеек"</t>
  </si>
  <si>
    <t xml:space="preserve">Абилова Инсап Магомедовна   </t>
  </si>
  <si>
    <t>Авбекерова Зарина Зейнадиновна</t>
  </si>
  <si>
    <t>МКДОУ "Ново-Дмитриевский д/с "Солнышко</t>
  </si>
  <si>
    <t xml:space="preserve">Агаева Гульнара Мукмановна             </t>
  </si>
  <si>
    <t>МБОУ "НШ-ДС №52"</t>
  </si>
  <si>
    <t xml:space="preserve">Агарагимова Интизар Фейтуллаевна                </t>
  </si>
  <si>
    <t>МБОУ "Начальная школа - днтский сад №71"</t>
  </si>
  <si>
    <t xml:space="preserve">Агуралиева  Патимат Абакаровна </t>
  </si>
  <si>
    <t>МКДОУ"Детский сад№12"</t>
  </si>
  <si>
    <t>Агусбарова Зульфия Арсенгереевна</t>
  </si>
  <si>
    <t xml:space="preserve">МБДОУ "Детский сад N24".   </t>
  </si>
  <si>
    <t xml:space="preserve">Азигаева Мариян Абдулаевна </t>
  </si>
  <si>
    <t>МКДОУ"Детский сад№10"</t>
  </si>
  <si>
    <t xml:space="preserve">Алиджанова Наира Багаудиновна  </t>
  </si>
  <si>
    <t xml:space="preserve">МБДОУ " ЦРР-ДС №22"  </t>
  </si>
  <si>
    <t>Алиева Загра Абулмуслимовна</t>
  </si>
  <si>
    <t>МБЛОУ Детский сад №8</t>
  </si>
  <si>
    <t>Алиева Зарият Сефербековна</t>
  </si>
  <si>
    <t xml:space="preserve">МБДОУ "Детский сад№93"       </t>
  </si>
  <si>
    <t>Алиева Калимат Абдулаевна</t>
  </si>
  <si>
    <t xml:space="preserve">МКДОУ  Ясли-сад "Умка" </t>
  </si>
  <si>
    <t>Алиева Сидрат Саадовна</t>
  </si>
  <si>
    <t>МБДОУ "Детский сад№4"</t>
  </si>
  <si>
    <t>Алимулаева Джамиля Айнадиновна</t>
  </si>
  <si>
    <t>МКДОУ"Детский сад Кызыл-гуьль"</t>
  </si>
  <si>
    <t>Алимурадова Аиша Гаджимурадовна</t>
  </si>
  <si>
    <t>Алиярова Раиса Юсуфовна</t>
  </si>
  <si>
    <t xml:space="preserve">МБДОУ "Детский сад№11" </t>
  </si>
  <si>
    <t xml:space="preserve">Амирбекова Зумруд Расуловна </t>
  </si>
  <si>
    <t xml:space="preserve">МБДОУ"Детский сад №88" </t>
  </si>
  <si>
    <t>Амирова Бадият Гаруновна</t>
  </si>
  <si>
    <t>МБДОУ"Детский сад №6"</t>
  </si>
  <si>
    <t>Ахмедова Джаврият Измутдиновна</t>
  </si>
  <si>
    <t xml:space="preserve">МБДОУ " Детский сад "Ромашка" сел. Буглен </t>
  </si>
  <si>
    <t>Ашурилова Асият Алибековна</t>
  </si>
  <si>
    <t>Баймурадова Айна Исамудиновна</t>
  </si>
  <si>
    <t>Байракова Хава Магомедовна</t>
  </si>
  <si>
    <t>МКДОУ Детский сад "Ласточка"</t>
  </si>
  <si>
    <t>Букарова Гюзель Гаджимуртузовна</t>
  </si>
  <si>
    <t>МБДОУ"Детский сад№68"</t>
  </si>
  <si>
    <t>Ваилханова Написат Абдуллаевна</t>
  </si>
  <si>
    <t>МБДОУ "Детский сад №6 "Теремок"</t>
  </si>
  <si>
    <t xml:space="preserve">Валиева Райсанат Казиевна </t>
  </si>
  <si>
    <t>МБДОУ "Детский сад №1 "Солнышко"</t>
  </si>
  <si>
    <t>Гаджиева Зухра Изамутдиновна</t>
  </si>
  <si>
    <t>ГПП при МБОУ "ЦО"</t>
  </si>
  <si>
    <t>ГКДОУ РД "Новоурадинский д/с "Радуга"</t>
  </si>
  <si>
    <t>Гаджиева Саида Ильясовна</t>
  </si>
  <si>
    <t>МКДОУ "Детский сад №20"</t>
  </si>
  <si>
    <t>Гаджиева Халимат Гасановна</t>
  </si>
  <si>
    <t>МКДОУ ЦРР Детский сад №16</t>
  </si>
  <si>
    <t>Гамзатова Зумурат Магомедовна</t>
  </si>
  <si>
    <t>МКДОУ" Детский сад№5"</t>
  </si>
  <si>
    <t>Гамзатова Патимат Алибековна</t>
  </si>
  <si>
    <t>МКДОУ" Детский сад №3"</t>
  </si>
  <si>
    <t>Гасангусейнова Умураги Гасангусейновна</t>
  </si>
  <si>
    <t>Гашимова Заира Эйнуллаевна</t>
  </si>
  <si>
    <t>МБДОУ "Детский сад №1 "Улыбка" с. Геджух</t>
  </si>
  <si>
    <t>Гебекова Пахай Шарабутдиновна</t>
  </si>
  <si>
    <t>МКДОУ-Детский сад №11</t>
  </si>
  <si>
    <t>МКДОУ Детский сад№18</t>
  </si>
  <si>
    <t>Гитикчиева Аминат Магомедбеговна</t>
  </si>
  <si>
    <t>МКДОУ"Детский сад№18"</t>
  </si>
  <si>
    <t xml:space="preserve">Гитинамагомедова Патина Магомедалиевна </t>
  </si>
  <si>
    <t>МКДОУ"Детский сад№13"</t>
  </si>
  <si>
    <t>Гитинова Саният Хановна</t>
  </si>
  <si>
    <t>МКДОУ "Детский сад №7 ГБ"</t>
  </si>
  <si>
    <t>Гунашева Патимат Магомедовна</t>
  </si>
  <si>
    <t>Гусейнова Анисат Ахмедовна</t>
  </si>
  <si>
    <t>МКДОУ"Детский сад№3</t>
  </si>
  <si>
    <t xml:space="preserve">Зияудинова Патимат Омаровна </t>
  </si>
  <si>
    <t>МКДОУ "Акушинский д\с"</t>
  </si>
  <si>
    <t>Зубаилова Людмила Зубаиловна</t>
  </si>
  <si>
    <t>МБДОУ "Детский сад "Юлдуз"</t>
  </si>
  <si>
    <t xml:space="preserve">Исаева Диана Альбертовна </t>
  </si>
  <si>
    <t>МБДОУ"Детский сад №88</t>
  </si>
  <si>
    <t>Исаева Майсарат Казимагомедовна</t>
  </si>
  <si>
    <t>МКДОУ "Усишинский детский салд №2"</t>
  </si>
  <si>
    <t xml:space="preserve">Исмаилова Асият  Халипаевна </t>
  </si>
  <si>
    <t>Исмаилова Мадина Исмаиловна</t>
  </si>
  <si>
    <t>МКДОУ "Детский садВетерок"</t>
  </si>
  <si>
    <t>Кабукуева Басират Магомедгабибовна</t>
  </si>
  <si>
    <t>Курбанмагомедова Самиржиган Юсуповна</t>
  </si>
  <si>
    <t>МКОУ"Каялинская СОШ-сад им,Б.Рамазанова"</t>
  </si>
  <si>
    <t xml:space="preserve">Курбанова Заира Рамазановна </t>
  </si>
  <si>
    <t>МБДОУ"Детский сад№16"</t>
  </si>
  <si>
    <t>Курбанова Замира Рабадановна</t>
  </si>
  <si>
    <t>МКДОУ "Мугинский детский сад"</t>
  </si>
  <si>
    <t>Курбанова Негина Амировна</t>
  </si>
  <si>
    <t>г. Дагестанские огни</t>
  </si>
  <si>
    <t xml:space="preserve">МБДОУ "Детский сад №5 "Дружба" </t>
  </si>
  <si>
    <t>Магомеднабиева Мадинат Магомедовна</t>
  </si>
  <si>
    <t>МКДОУ" Детский сад №5"</t>
  </si>
  <si>
    <t>Магомедова Написат Джаватхановна</t>
  </si>
  <si>
    <t>МКДОУ" Детский сад№1"</t>
  </si>
  <si>
    <t xml:space="preserve">Магомедова Патимат Алиевна </t>
  </si>
  <si>
    <t>МБДОУ"Усишинский№1</t>
  </si>
  <si>
    <t>Магомедова Супият Куннаевна</t>
  </si>
  <si>
    <t>МКДОУ "Тебекмахинский д\с"</t>
  </si>
  <si>
    <t>Магомедова Фарида Семедовна</t>
  </si>
  <si>
    <t>Магомедова Хадижат Шарапудиновна</t>
  </si>
  <si>
    <t>МКДОУ " Детский сад№4"</t>
  </si>
  <si>
    <t>Мамаева Мадина Абдулаевна</t>
  </si>
  <si>
    <t>МКДОУ" Детский сад№10"</t>
  </si>
  <si>
    <t>Мамаева Хадижат Курбановна</t>
  </si>
  <si>
    <t>МБДОУ "Детский сад №5 "Лачин"</t>
  </si>
  <si>
    <t>Мужавова Марьям Атаевна</t>
  </si>
  <si>
    <t>МБДОУ "Детский сад №4 "Улыбка</t>
  </si>
  <si>
    <t>Мустафаева Саниет Алиевна</t>
  </si>
  <si>
    <t>Омарова Джамиля Гаджиевна</t>
  </si>
  <si>
    <t>Омарова Мадина Курбаналиевна</t>
  </si>
  <si>
    <t>МКДОУ"Тебекмахинмкий детский сад "Солнышко"</t>
  </si>
  <si>
    <t>Патахова Изумруд Абдулаевна</t>
  </si>
  <si>
    <t>МКДОУ"Детский сад 1</t>
  </si>
  <si>
    <t xml:space="preserve">Рабаданова Заира Магомедовна </t>
  </si>
  <si>
    <t>Раджабова Зубалжат Набиевна</t>
  </si>
  <si>
    <t>МКДОУ "Усишинский детский сад №2"</t>
  </si>
  <si>
    <t>Салаватова Умрахмат Сагадуллаевна</t>
  </si>
  <si>
    <t xml:space="preserve">Сиражудинова Асият Иманшапиевна </t>
  </si>
  <si>
    <t>Сиражудинова Унайзат Иманшапиевна</t>
  </si>
  <si>
    <t>МКДОУ"Детский сад 18</t>
  </si>
  <si>
    <t>Табиева Анжела Багабутиновна</t>
  </si>
  <si>
    <t>МКДОУ"Детский сад Ручеек"</t>
  </si>
  <si>
    <t>Уруджева Афила Магомедовна</t>
  </si>
  <si>
    <t>МКДОУ "Дарвагский д/с "Улыбка"</t>
  </si>
  <si>
    <t>Ханалиева Патимат Ильмадиновна</t>
  </si>
  <si>
    <t>Цахаева Халипат Шахбановна</t>
  </si>
  <si>
    <t>Шапиева Марьям Магомедовна</t>
  </si>
  <si>
    <t>МБДОУ"Детский сад№71</t>
  </si>
  <si>
    <t>Шихсефиева Маисат Курбановна</t>
  </si>
  <si>
    <t>МБДОУ"Детский сад№6"</t>
  </si>
  <si>
    <t>Абакарова Абидет Мусайибовна</t>
  </si>
  <si>
    <t xml:space="preserve">МКДОУ "Хапильский детский сад"Улыбка" </t>
  </si>
  <si>
    <t>Абакарова Зарема Камалутдиновна</t>
  </si>
  <si>
    <t xml:space="preserve">МБДОУ "Д/С №93"       </t>
  </si>
  <si>
    <t>Абдулаева Карият Магомедкамильевна</t>
  </si>
  <si>
    <t>Абдулаева Муслимат Магомедзагировна</t>
  </si>
  <si>
    <t>МКДОУ "ЦРР Д/С Колокольчик №17"</t>
  </si>
  <si>
    <t>Абдулбекова Написат Гаджиевна</t>
  </si>
  <si>
    <t>МКДОУ" Мекегинский детский сад  "Ласточка"</t>
  </si>
  <si>
    <t>Абдулкеримова Рашидат Сулейбановна</t>
  </si>
  <si>
    <t>Абидова Саният Магомедшапиевна</t>
  </si>
  <si>
    <t>Акказиева Зура Касмаматовна</t>
  </si>
  <si>
    <t>МБДОУ "Д/С №6"</t>
  </si>
  <si>
    <t>Алиева Наида Исрапиловна</t>
  </si>
  <si>
    <t>МКОУ Прогимназия "Орленок"</t>
  </si>
  <si>
    <t>Алиева Ханзадай Гасангусейновна</t>
  </si>
  <si>
    <t>МБДОУ "Центр развития ребенка №2"</t>
  </si>
  <si>
    <t>Амирханова Зарема Амирхановна</t>
  </si>
  <si>
    <t>Амирханова Патимат Абдурахмановна</t>
  </si>
  <si>
    <t>МКДОУ "Детский сад №1"Ромашка" пгт. Дубки</t>
  </si>
  <si>
    <t>Ахмедханова Санат Ахмедхановна</t>
  </si>
  <si>
    <t>Казбековский  район</t>
  </si>
  <si>
    <t>Багандова Хадижат Шамиловна</t>
  </si>
  <si>
    <t>Багаудинова Патимат  Багаудиновна</t>
  </si>
  <si>
    <t>Байрамова Насиба Рашид кызы</t>
  </si>
  <si>
    <t>МБДОУ "ДС№67"</t>
  </si>
  <si>
    <t>Байрханова Умият Зулумхановна</t>
  </si>
  <si>
    <t xml:space="preserve">Бейтулаева Дина Ивилиямильевна </t>
  </si>
  <si>
    <t xml:space="preserve">МБДОУ "Д/С N24".   </t>
  </si>
  <si>
    <t>Березнёва Олеся Сергеевна</t>
  </si>
  <si>
    <t>Бийтемирова Олеся Шарапдиновна</t>
  </si>
  <si>
    <t>Бутаева Зарема Хайбулаевна</t>
  </si>
  <si>
    <t>МБДОУ Д\С №60</t>
  </si>
  <si>
    <t>Вагабова Асият Абдулхаликовна</t>
  </si>
  <si>
    <t xml:space="preserve">МБДОУ "д/с№93"       </t>
  </si>
  <si>
    <t>Гаджиева Айшат  Шахрудиновна</t>
  </si>
  <si>
    <t>МКДОУ"Детский сад№1"Рамашка"</t>
  </si>
  <si>
    <t>Гаджиева Сабина Ризвановна</t>
  </si>
  <si>
    <t>ГКДОУ РД "Караузекский д/c " Ромашка "Цунтинского района"</t>
  </si>
  <si>
    <t>Гаджилова Наида Гаджилавовна</t>
  </si>
  <si>
    <t>Газимагомедова Патимат Нажмудиновна</t>
  </si>
  <si>
    <t>Гасанова Метанет Лачиновна</t>
  </si>
  <si>
    <t>МБДОУ №12 "Теремок"</t>
  </si>
  <si>
    <t>Гасантаева Эльмира Ашурбековна</t>
  </si>
  <si>
    <t>МКДОУ "Я/С "СОЛНЫШКО""</t>
  </si>
  <si>
    <t>Даудова Умулай Камаладиновна</t>
  </si>
  <si>
    <t>Джамуева Зульфия Ярашевна</t>
  </si>
  <si>
    <t>МБДОУ"Центр Коррекции Д\С 95</t>
  </si>
  <si>
    <t>Ибрагимова Раисат Хизбулаевна</t>
  </si>
  <si>
    <t>Идрисова Аида Магомедовна</t>
  </si>
  <si>
    <t>МКДОУ"Ручеек"</t>
  </si>
  <si>
    <t>Курамагомедова Патимат Османовна</t>
  </si>
  <si>
    <t>МКДОУ " Д/С№2"</t>
  </si>
  <si>
    <t>Курбанова Мадинат Расуловна</t>
  </si>
  <si>
    <t>Магомедова Айша Магомедовна</t>
  </si>
  <si>
    <t>Магомедова Асият Заирбековна</t>
  </si>
  <si>
    <t>МКДОУ" №3"</t>
  </si>
  <si>
    <t>Магомедова Мадина Джамалутдиновна</t>
  </si>
  <si>
    <t>МБДОУД/С №6"</t>
  </si>
  <si>
    <t>Магомедова Рисалат Омаровна</t>
  </si>
  <si>
    <t>Магомедрасулова Патимат Магомедовна</t>
  </si>
  <si>
    <t>МК ДОУ"Д/С №18</t>
  </si>
  <si>
    <t>Мамаева Аминат Садыковна</t>
  </si>
  <si>
    <t>МКДОУ Д/с"Сказка" с.Учкент</t>
  </si>
  <si>
    <t>Мамаева Загидат Хасавовна</t>
  </si>
  <si>
    <t>Мансурова Назакят Экберовна</t>
  </si>
  <si>
    <t>Мусагаджиева Айна Абдулмуталимовна</t>
  </si>
  <si>
    <t>Нажмутдинова Патимат Муртазалиевна</t>
  </si>
  <si>
    <t xml:space="preserve">Насруллаева Раисат Мухтаровна </t>
  </si>
  <si>
    <t xml:space="preserve">Нурбаева Фируза Яшабековна       </t>
  </si>
  <si>
    <t>Омарова Адабаба Изамутдиновна</t>
  </si>
  <si>
    <t xml:space="preserve">Омарова Зарема Залимхановна         </t>
  </si>
  <si>
    <t>Омарова Хадижат Гаджиисламовна</t>
  </si>
  <si>
    <t>МБДОУ ДС№60</t>
  </si>
  <si>
    <t>Парахова Диана Фикретовна</t>
  </si>
  <si>
    <t>МБДОУ "ДС №73"</t>
  </si>
  <si>
    <t>Рабаданова Зарема Хасбулатовна</t>
  </si>
  <si>
    <t>Раджабова Жасмина Курбановна</t>
  </si>
  <si>
    <t>Садрутдинова Наида Даниялбековна</t>
  </si>
  <si>
    <t>Сулейманова Асият Магомедшариповна</t>
  </si>
  <si>
    <t>Тагиева Рабият Джабраиловна</t>
  </si>
  <si>
    <t>Таибова Ниясат Яхияевна</t>
  </si>
  <si>
    <t>Умалова Айшат Магомедоана</t>
  </si>
  <si>
    <t>МКДОУ "Бежтинский детский ясли-сад №1"</t>
  </si>
  <si>
    <t>Устарханова Абам Агавовна</t>
  </si>
  <si>
    <t xml:space="preserve">МКДОУ " Детский сад " Родничок" </t>
  </si>
  <si>
    <t>Халидова Калимат Халдузовна</t>
  </si>
  <si>
    <t>Чадитлаева Айшат Нажмудиновна</t>
  </si>
  <si>
    <t xml:space="preserve"> Адилова Анжела Юсуповна</t>
  </si>
  <si>
    <t>Заведующая -замест.заведующей 2023</t>
  </si>
  <si>
    <t>Абакарова Барият Ахмедхановна</t>
  </si>
  <si>
    <t>МБДОУ "Детский сад №3 "Улыбка"</t>
  </si>
  <si>
    <t>Абдулбекова Баканай Тантановна</t>
  </si>
  <si>
    <t>МКДОУ "Мекегинский детский сад "Ласточка"</t>
  </si>
  <si>
    <t xml:space="preserve">Абдулвагабова Шахрузат Магомедовна </t>
  </si>
  <si>
    <t>МКДОУ "Детский сад № 7"</t>
  </si>
  <si>
    <t xml:space="preserve">Абдулкеримова Самира Фехретдиновна </t>
  </si>
  <si>
    <t>МБДОУ №6 "Орлёнок "</t>
  </si>
  <si>
    <t>Абдуллабекова Джувайрат Алибековна</t>
  </si>
  <si>
    <t>МКДОУ "Детский сад "Сказка" с. Новые Викри"</t>
  </si>
  <si>
    <t xml:space="preserve">Абдуллаева Рукият Рамазановна </t>
  </si>
  <si>
    <t>МБДОУ Д\С Ласточка</t>
  </si>
  <si>
    <t>МБДОУ "Д/С № 23"</t>
  </si>
  <si>
    <t>Агасиева Тевриз Гасановна</t>
  </si>
  <si>
    <t>МКДОУ" Д\С Дружба"</t>
  </si>
  <si>
    <t>Алхаматова  Мариям Абдулмуталимовна</t>
  </si>
  <si>
    <t>МКДОУ"Детский сад"Радуга"</t>
  </si>
  <si>
    <t>Гаджиева Умужаган Саидовна</t>
  </si>
  <si>
    <t>МКДОУ "Детский сад № 20"</t>
  </si>
  <si>
    <t>Гамзатова Раисат Маиндуровна</t>
  </si>
  <si>
    <t>МБДОУ  "ДС№ 9"</t>
  </si>
  <si>
    <t>Гасангусейнова Фатима Магомедовна</t>
  </si>
  <si>
    <t>Гитинасулова Лайлат Раджабовна</t>
  </si>
  <si>
    <t>МКДОУ "Детский сад № 9"</t>
  </si>
  <si>
    <t xml:space="preserve">Давыдова Юлиана Борисовна </t>
  </si>
  <si>
    <t>МБДОУ "ДС№ 18"</t>
  </si>
  <si>
    <t>Дагирова Зарема Камиловна</t>
  </si>
  <si>
    <t>МБДОУ "Сказка" с. Н- Казанище</t>
  </si>
  <si>
    <t>Дагирова Пасихат Умаровна</t>
  </si>
  <si>
    <t xml:space="preserve">МБДОУ "Гебелек» с.Халимбекаул </t>
  </si>
  <si>
    <t>МКДОУ ДС №7 "Олень" с. Шаури</t>
  </si>
  <si>
    <t>Джаватханова Нурият Магомедовна</t>
  </si>
  <si>
    <t>Закавова Наиля Магомедсалиховна</t>
  </si>
  <si>
    <t>МБДОУ "Детский сад "Сказка" пос.Мамедкала</t>
  </si>
  <si>
    <t>Закиева Салихат Руслановна</t>
  </si>
  <si>
    <t>МБДОУ "Ясли-сад №26"</t>
  </si>
  <si>
    <t>Исмаилова Арапа Магомедовна</t>
  </si>
  <si>
    <t>МКДОУ "Детский сад № 16"</t>
  </si>
  <si>
    <t>Исмаилова Патимат Алиевна</t>
  </si>
  <si>
    <t>МКДОУ "Тюльпан"</t>
  </si>
  <si>
    <t>Камбулатова Саидат Валихановна</t>
  </si>
  <si>
    <t>МБДОУ Д\С №91</t>
  </si>
  <si>
    <t>Кебедгаджиева Зухра Муртазалиевна</t>
  </si>
  <si>
    <t>Курбанова Зулейхат Данияловна</t>
  </si>
  <si>
    <t>МБДОУ №37</t>
  </si>
  <si>
    <t>Магамедова Сунбахар Мурадовна</t>
  </si>
  <si>
    <t>Магомедова Анрида Гаджиевна</t>
  </si>
  <si>
    <t xml:space="preserve">МБДОУ"Д\С№32 </t>
  </si>
  <si>
    <t>МКДОУ "Детский сад № 1"</t>
  </si>
  <si>
    <t>МБДОУ "Д/С №25"</t>
  </si>
  <si>
    <t>Магомедова Байзат Ибрагимовна</t>
  </si>
  <si>
    <t>МКДОУ "Детский сад № 19"</t>
  </si>
  <si>
    <t>МКДОУ Ясли-сад "Умка"</t>
  </si>
  <si>
    <t>Магомедова Патимат Алибеговна</t>
  </si>
  <si>
    <t>МКДОУ "Детский сад № 4"</t>
  </si>
  <si>
    <t>Магомедова Савпаният Гаджиевна</t>
  </si>
  <si>
    <t>МКДОУ "Детский сад №2 с.Алходжакент"</t>
  </si>
  <si>
    <t>Мамаева Тетей Асютдиновна</t>
  </si>
  <si>
    <t xml:space="preserve">МКДОУ  "Родничок" с.Эрпели </t>
  </si>
  <si>
    <t xml:space="preserve">Маммаева Патимат Салиховна </t>
  </si>
  <si>
    <t>Манатова Ильмият Абдуллаевна</t>
  </si>
  <si>
    <t>МКДОУ "Детский сад с.Усемикент"</t>
  </si>
  <si>
    <t>Мевланова Гюльнара Гусейновна</t>
  </si>
  <si>
    <t>МБДОУ №26 "Звездочка"</t>
  </si>
  <si>
    <t>Мехтиева Патимат Гасановна</t>
  </si>
  <si>
    <t xml:space="preserve">МБДОУ "Юлдуз" с.Н.Дженгутай </t>
  </si>
  <si>
    <t>Мирзаева Ажай Магомедовна</t>
  </si>
  <si>
    <t xml:space="preserve">МБДОУ "Улыбка" с.Чиркей </t>
  </si>
  <si>
    <t>Мирзоева Эльмира Рамазановна</t>
  </si>
  <si>
    <t>МБДОУ "Детский сад "Малыш" с.Хазар</t>
  </si>
  <si>
    <t>Муфталиева Фатимат Маратовна</t>
  </si>
  <si>
    <t>МБДОУ "ЦРР-ДС №69"</t>
  </si>
  <si>
    <t>Нурмагомедова Самира Алиевна</t>
  </si>
  <si>
    <t>МКДОУ "Детский сад № 17"</t>
  </si>
  <si>
    <t>Рашидова Раисат Камиловна</t>
  </si>
  <si>
    <t>МКДОУ "Детский сад № 5"</t>
  </si>
  <si>
    <t>Сагитилмагомедова Наида Магомедовна</t>
  </si>
  <si>
    <t>МКДОУ "Детский сад № 12"</t>
  </si>
  <si>
    <t>Салихова Вазипат Шихдадаевна</t>
  </si>
  <si>
    <t>МБДОУ "Радуга" с.В-Казанище</t>
  </si>
  <si>
    <t xml:space="preserve">Самедова Умукусюм Джамавовна </t>
  </si>
  <si>
    <t>МКДОУ "Детоский сад "Сказка"</t>
  </si>
  <si>
    <t>МКДОУ "Детский сад № 18"</t>
  </si>
  <si>
    <t>Сутаева Гульджахан Касымовна</t>
  </si>
  <si>
    <t>Толбоева Марьям Мусагаджиевна</t>
  </si>
  <si>
    <t>МКДОУ "Детский сад  Куяда"</t>
  </si>
  <si>
    <t>Хаваева Айшат Шейхмагомедовна</t>
  </si>
  <si>
    <t xml:space="preserve">Халилова Ажаку Магомедсолтановна </t>
  </si>
  <si>
    <t>Хварова Патимат Гаджиевна</t>
  </si>
  <si>
    <t>МКДОУ "Детский сад № 15"</t>
  </si>
  <si>
    <t>Ходжаева Зухраханум  Ибадуллаевна</t>
  </si>
  <si>
    <t>МБДОУ Д\С №2"Ягодка"</t>
  </si>
  <si>
    <t>Цакова Аминат Ахмедовна</t>
  </si>
  <si>
    <t>МКДОУ "Детский сад № 21"</t>
  </si>
  <si>
    <t>Чалабиева Хайбат Нуцаловна</t>
  </si>
  <si>
    <t>Шаврузова Эльмира Шабановна</t>
  </si>
  <si>
    <t>МБДОУ "Детский сад №1" села Хазар</t>
  </si>
  <si>
    <t>Шамхалова Наркисат Хасбулатовна</t>
  </si>
  <si>
    <t>МКДОУ "Звёздочка"</t>
  </si>
  <si>
    <t>Юзбекова Джамиля Азимовна</t>
  </si>
  <si>
    <t>Юсупова Рабият Нажмутдиновна</t>
  </si>
  <si>
    <t>МБДОУ "Солнышко" с.Н-Казанище</t>
  </si>
  <si>
    <t>МКДОУ "Детский сад №10"</t>
  </si>
  <si>
    <t>Абасова Патимат Магомедовна</t>
  </si>
  <si>
    <t>МКДОУ"Детский сад13</t>
  </si>
  <si>
    <t>Абдулаева Камила Умахановна</t>
  </si>
  <si>
    <t>МБДОУ"№9"</t>
  </si>
  <si>
    <t>Агамирзоева Лейла Сабировна</t>
  </si>
  <si>
    <t>Аджиева Альпият Батыр-Султановна</t>
  </si>
  <si>
    <t>МБДОУ №24</t>
  </si>
  <si>
    <t>Алибекова Эльмира Мухтарахмедовна</t>
  </si>
  <si>
    <t>МКДОУ ЦРР д/с №6 "Чебурашка"</t>
  </si>
  <si>
    <t>Алигаджиева Калимат Ахмедовна</t>
  </si>
  <si>
    <t>МБДОУ "Пчелка" с.Карамахи</t>
  </si>
  <si>
    <t>Алигаджиева Сидрат Ибрагимовна</t>
  </si>
  <si>
    <t>МКДОУ "Д\С №3 "</t>
  </si>
  <si>
    <t>Алиева Заира Сиражудиновна</t>
  </si>
  <si>
    <t>Алиева Самират Ибрагимовна</t>
  </si>
  <si>
    <t>МБДОУ"Д/С №88"</t>
  </si>
  <si>
    <t>Алишаева Уммусалимат Шамхаловна</t>
  </si>
  <si>
    <t>МКДОУ"Кумухский детский сад"</t>
  </si>
  <si>
    <t>Асукова Муслимат Алаутдиновна</t>
  </si>
  <si>
    <t>МБДОУ №41</t>
  </si>
  <si>
    <t xml:space="preserve">Атаева Заира Абдурахмановна </t>
  </si>
  <si>
    <t>МКДОУ "Яшлыкъ" Н-Кумух</t>
  </si>
  <si>
    <t>Бамматова Написат Сиражутдиновна</t>
  </si>
  <si>
    <t>МБДОУ "Журавлик" с.Халимбекаул</t>
  </si>
  <si>
    <t>Бейболатова Азинат Гаджиевна</t>
  </si>
  <si>
    <t>МБДОУ "Детский сад №15 "Звездочка"</t>
  </si>
  <si>
    <t xml:space="preserve">Бураганова Кавсарат Магомедовна </t>
  </si>
  <si>
    <t xml:space="preserve">МКДОУ  "Ласточка" с.Манасаул </t>
  </si>
  <si>
    <t>Валиева Патимат Валиевна</t>
  </si>
  <si>
    <t>МБДОУ "ДС № 2"</t>
  </si>
  <si>
    <t>Габитова Заира Магомедсаидовна</t>
  </si>
  <si>
    <t xml:space="preserve"> МБДОУ №33 "Д\С "Мир Детства"</t>
  </si>
  <si>
    <t>Гаджиева Зухра Ханмурзаевна</t>
  </si>
  <si>
    <t>МБДОУ"ЦРР ДС№ 87"</t>
  </si>
  <si>
    <t>Гаджиева Нафира Магомедтагировна</t>
  </si>
  <si>
    <t>Газилаева Хадижат Ахмедовна</t>
  </si>
  <si>
    <t>МКДОУ "Урминский детский сад "Радость"</t>
  </si>
  <si>
    <t>Галбацова Раисат Алиевна</t>
  </si>
  <si>
    <t>МКДОУ "Кутишинский детский сад "Львенок"</t>
  </si>
  <si>
    <t>Гамзаева Нарипат Маккамагомедовна</t>
  </si>
  <si>
    <t>Девлетова Умукюсюм Сиражутдиновна</t>
  </si>
  <si>
    <t>Джакавова Джамиля Садрутдиновна</t>
  </si>
  <si>
    <t>МБДОУ"Детский сад №15 "Звездочка"</t>
  </si>
  <si>
    <t>Джалилова Женнет Салавутдиновна</t>
  </si>
  <si>
    <t>МБДОУ "Детский сад№ 1 "Солнышко"</t>
  </si>
  <si>
    <t>Джамалудинова Айнаъ Магомедовна</t>
  </si>
  <si>
    <t>МБДОУ "ДС №28"</t>
  </si>
  <si>
    <t>Джанбориева Аида Шихамматовна</t>
  </si>
  <si>
    <t>МБДОУ"ДС №19"</t>
  </si>
  <si>
    <t xml:space="preserve">Занкиева Зайнаб Багавудиновна </t>
  </si>
  <si>
    <t>МКДОУд\с №1 "Солнышко"</t>
  </si>
  <si>
    <t>Ибрагимова Айшат Гусейновна</t>
  </si>
  <si>
    <t>МБДОУ "ДС №29"</t>
  </si>
  <si>
    <t>Измаилова Патимат Магомедовна</t>
  </si>
  <si>
    <t>МКДОУ "Детский сад "Родничок"</t>
  </si>
  <si>
    <t>Исаева Урайнап Ахмедовна</t>
  </si>
  <si>
    <t>МБДОУ №1 "Родничок"</t>
  </si>
  <si>
    <t xml:space="preserve">Казимагомедова Заира Магомедсаидовна </t>
  </si>
  <si>
    <t xml:space="preserve">МБОУ "Чиркейский образовательный центр им. А.Омарова" </t>
  </si>
  <si>
    <t xml:space="preserve">Кайтуева Нурият Ирисхановна </t>
  </si>
  <si>
    <t>МБДОУ "ДС№ 21"</t>
  </si>
  <si>
    <t>Камилова Шувалай Дибирасуловна</t>
  </si>
  <si>
    <t>МКДОУ "Д/с№11 " Колокольчик"</t>
  </si>
  <si>
    <t xml:space="preserve">Канаева Марина Константиновна </t>
  </si>
  <si>
    <t>МБДОУ "ДС № 3"</t>
  </si>
  <si>
    <t>Касумбекова Салигат Магомедовна</t>
  </si>
  <si>
    <t>МБДОУ "ДС №12"</t>
  </si>
  <si>
    <t>Кахсуруева Шурият Магомедсолтановна</t>
  </si>
  <si>
    <t>Кебедова Канича Хаджимурадовна</t>
  </si>
  <si>
    <t>ООО ЧДОУ "Дети гор"</t>
  </si>
  <si>
    <t>Керимова Аида Вагабовна</t>
  </si>
  <si>
    <t>Курбандибирова Загра Магомедовна</t>
  </si>
  <si>
    <t>Магомедова Миясат Абдулаевна</t>
  </si>
  <si>
    <t>Магомедова Нажават Зубайриевна</t>
  </si>
  <si>
    <t>МБОУ "НШ-ДС №78"</t>
  </si>
  <si>
    <t>Магомедова Разият Кудбудиновна</t>
  </si>
  <si>
    <t>МКДОУ "Н-Чуглинский детский сад  "Ласточка"</t>
  </si>
  <si>
    <t>Мирзабекова Асият Гаджиявовна</t>
  </si>
  <si>
    <t>МКДОУ "Теремок" с.Апши</t>
  </si>
  <si>
    <t>Мурсалова Луиза Адилгереевна</t>
  </si>
  <si>
    <t>МБДОУ "ДС №83"</t>
  </si>
  <si>
    <t>Мусаева Умукусум Ахмедовна</t>
  </si>
  <si>
    <t>МБДОУ "ДС№88"</t>
  </si>
  <si>
    <t>Набиева Раисат Джаватхановна</t>
  </si>
  <si>
    <t>МКДОУ "Детсад "Золотой ключик"</t>
  </si>
  <si>
    <t>Нурмагомедова Мадина Абдулгамидовна</t>
  </si>
  <si>
    <t>МБДОУ "Ромашка" с.Буглен</t>
  </si>
  <si>
    <t>Нурова Зумруд Абдулаевна</t>
  </si>
  <si>
    <t>МКДОУ "Детский сад № 2"</t>
  </si>
  <si>
    <t>Омарава Заира Хаджимурадовна</t>
  </si>
  <si>
    <t>ЧОУ "Развитие"</t>
  </si>
  <si>
    <t>Омарова Калимат Магомедсаидовна</t>
  </si>
  <si>
    <t>МКДОУ  "Детский сад"</t>
  </si>
  <si>
    <t>Пулатова Лейла Низаметдиновна</t>
  </si>
  <si>
    <t>МБДОУ"Д/С "Ласточка"№88"</t>
  </si>
  <si>
    <t>Пулатова Раида Адилгреевна</t>
  </si>
  <si>
    <t>МБДОУ "Д/С №33"</t>
  </si>
  <si>
    <t xml:space="preserve">Рашидова Патимат Магомедовна </t>
  </si>
  <si>
    <t>НШ-ДС№ 27</t>
  </si>
  <si>
    <t>Салманова Рашидат Рамазановна</t>
  </si>
  <si>
    <t>МКДОУ д/с "Пикачо"</t>
  </si>
  <si>
    <t>Сунгурова Бурлият Абакаровна</t>
  </si>
  <si>
    <t>МКДОУ "Ласточка" с. Атланаул</t>
  </si>
  <si>
    <t>Тагаев Каптарбек Халимбекович</t>
  </si>
  <si>
    <t>МКОУ "Детский сад "Берхи"</t>
  </si>
  <si>
    <t>Темирханова Эльвира Зиявудиновна</t>
  </si>
  <si>
    <t>Умарова Альбина Зайнутдиновна</t>
  </si>
  <si>
    <t>Усманова Хадижат Имамутдиновна</t>
  </si>
  <si>
    <t>МБДОУ"Ханакский д\с Рубас"</t>
  </si>
  <si>
    <t>Халилова Разият Абдулазизовна</t>
  </si>
  <si>
    <t>МБДОУ ДС №6</t>
  </si>
  <si>
    <t>Чопалаева Джахбат Магомедовна</t>
  </si>
  <si>
    <t>МКДОУ "Радуга" с.Н-Казанище</t>
  </si>
  <si>
    <t>Шамилова Айшат Андиловна</t>
  </si>
  <si>
    <t>МКДОУ"Ландинская"</t>
  </si>
  <si>
    <t>Шамсутдинова Дина Абакаровна</t>
  </si>
  <si>
    <t>МБДОУ "№93"</t>
  </si>
  <si>
    <t>Шахбанова Патимат Рамазановна</t>
  </si>
  <si>
    <t>Шейхова Анзират Абдулмеджидовна</t>
  </si>
  <si>
    <t>МКДОУ "Чебурашка"</t>
  </si>
  <si>
    <t>Шихмурзаева Махуржат Махмудовна</t>
  </si>
  <si>
    <t>МКДОУ д/с "Ромашка" с.Костек</t>
  </si>
  <si>
    <t>Эльдерова Джамиля Фикретовна</t>
  </si>
  <si>
    <t>МКДОУ д/с №9 " Колосок"</t>
  </si>
  <si>
    <t>Юсуфова Маркизат Гусеналиевна</t>
  </si>
  <si>
    <t>Яхьяева Сакинат Чапаевна</t>
  </si>
  <si>
    <t>МКДОУ "Детский сад №2 "Ласточка"</t>
  </si>
  <si>
    <t>Абасова Айшат Магомедовна</t>
  </si>
  <si>
    <t>учитель ОО 2023</t>
  </si>
  <si>
    <t>Абдуллаев Гаджи Магомедович</t>
  </si>
  <si>
    <t>Абдусаламова Зульфия Абсаматовна</t>
  </si>
  <si>
    <t>Адамова Милана Ахмедовна</t>
  </si>
  <si>
    <t>МКОУ"Новочуртахская средняя школа"</t>
  </si>
  <si>
    <t>Алиева Лаура Рамазановна</t>
  </si>
  <si>
    <t>МКОУ МПЛ №2</t>
  </si>
  <si>
    <t xml:space="preserve">Алиева Лейла Мирзамагомедовна </t>
  </si>
  <si>
    <t>МБОУ «Лицей 39»</t>
  </si>
  <si>
    <t xml:space="preserve">КЦО ШКОЛА 15 им.ГЕРОЯ Р.Ф. В.Г Казанцева </t>
  </si>
  <si>
    <t>Алиева Насият Мирзабековна</t>
  </si>
  <si>
    <t>МБОУ СОШ 19 им Г. И. Щедрина</t>
  </si>
  <si>
    <t xml:space="preserve">Алиева Патимат Магомедовна </t>
  </si>
  <si>
    <t>Алхаматова Лайла Абакаровна</t>
  </si>
  <si>
    <t xml:space="preserve">Амаева Райсанат Абдурагимовна </t>
  </si>
  <si>
    <t>Амачиева Пазихат Тушавовна</t>
  </si>
  <si>
    <t>МКОУ "Кочубейская СОШ№1"</t>
  </si>
  <si>
    <t>Амирханова Элеонора Гахримановна</t>
  </si>
  <si>
    <t>МБОУ СОШ 13 им. М. Умурдинова</t>
  </si>
  <si>
    <t xml:space="preserve">Арсланбекова Заира Магомедовна </t>
  </si>
  <si>
    <t xml:space="preserve">Аскеров Назим Гаджифендиевич </t>
  </si>
  <si>
    <t xml:space="preserve">Асманова Багажат Магомедовна </t>
  </si>
  <si>
    <t>МКОУ «СОШ №5 города Буйнакска»</t>
  </si>
  <si>
    <t>Ахмедова Алипат Магомедовна</t>
  </si>
  <si>
    <t>Бавматова Нурбият Бавматовна</t>
  </si>
  <si>
    <t>МКОУ"Каякентская СОШ№1им.Алибекова М.М."</t>
  </si>
  <si>
    <t>Гаджимагомедова Аминат Исаевна</t>
  </si>
  <si>
    <t>МКОУ "Акушинская СОШ №1 им.С.М.Кирова"</t>
  </si>
  <si>
    <t>МКОУ "Гимназия № 3"</t>
  </si>
  <si>
    <t xml:space="preserve">Гаммакуева Елена Шамиловна </t>
  </si>
  <si>
    <t xml:space="preserve">МБОУ МО ГО «г.Каспийск» РД «Лицей №14 им.Героя Р Ф Н.Э. Гаджимагомедова»  
</t>
  </si>
  <si>
    <t xml:space="preserve">Гусейнова Патимат Багаудиновна </t>
  </si>
  <si>
    <t>МКОУ"Охлинская СОШ"</t>
  </si>
  <si>
    <t>Давудов Гаджи Набиевич</t>
  </si>
  <si>
    <t>Дагирова Гульнара Абдулжалиловна</t>
  </si>
  <si>
    <t>МБОУ "Каякентская СОШ№2 им. Арсланалиева Х.Ш."</t>
  </si>
  <si>
    <t xml:space="preserve">Джигерова Аксана Расуловна </t>
  </si>
  <si>
    <t>МБОУ СОШ 36</t>
  </si>
  <si>
    <t>Залумханов Магомед Шихмагомедович</t>
  </si>
  <si>
    <t>МКОУ"Цемерская ООШ"</t>
  </si>
  <si>
    <t xml:space="preserve">Илюшина Мариана Борисовна </t>
  </si>
  <si>
    <t>Ипиева Исбаният Тажутдиновна</t>
  </si>
  <si>
    <t>Исакова Индира Жавидиновна</t>
  </si>
  <si>
    <t>МКОУ "Аверьяновская СОШ имени Омарова Гусейна Омаровича"</t>
  </si>
  <si>
    <t xml:space="preserve">Исмаилова Сидрат Арифовна </t>
  </si>
  <si>
    <t>Казиева Эмина Магитдиновна</t>
  </si>
  <si>
    <t>Каибханова Фатима Зиядовна</t>
  </si>
  <si>
    <t>МКОУ"Ганцахская СОШ"</t>
  </si>
  <si>
    <t>МКОУ "Эминхюрская СОШ" им. А.Г. Саидова</t>
  </si>
  <si>
    <t>Керимова Шамсият Мустафаевна</t>
  </si>
  <si>
    <t>Кубатова Джамиля Хасболатовна</t>
  </si>
  <si>
    <t>Курбайтаев Мурад Яхьяевич</t>
  </si>
  <si>
    <t>Курбанмагомедова Таиса Казабековна</t>
  </si>
  <si>
    <t>MБОУ"СОШ N 13"</t>
  </si>
  <si>
    <t>Курбанова Аниса Арзумановна</t>
  </si>
  <si>
    <t>МБОУ" СОШ№ 9"</t>
  </si>
  <si>
    <t xml:space="preserve">Курбанова Озела Гайдаровна </t>
  </si>
  <si>
    <t>МКОУ "ИШИ "</t>
  </si>
  <si>
    <t xml:space="preserve">Куршиева Зухра Гази-Магомедовна </t>
  </si>
  <si>
    <t>МБОУ " интернат 4вида"</t>
  </si>
  <si>
    <t>ГКОУ РД РЦДОДИ</t>
  </si>
  <si>
    <t>Магомедова Динаханум Джалавовна</t>
  </si>
  <si>
    <t>Магомедова Марьям Сиражутдиновна</t>
  </si>
  <si>
    <t>Магомедова Патимат Абубакаровна</t>
  </si>
  <si>
    <t xml:space="preserve">Магомедрагимова Фаина Ибрамхалиловна </t>
  </si>
  <si>
    <t>Мамедова Айгюль Шаибовна</t>
  </si>
  <si>
    <t>Манапова Гульпияз Гасан-Гусейновна</t>
  </si>
  <si>
    <t>Манатова Асият Каримовна</t>
  </si>
  <si>
    <t>Мехтиева Раисат Гамидовна</t>
  </si>
  <si>
    <t>Мирзаева Наида Шапиевна</t>
  </si>
  <si>
    <t>МКОУ "СОШ № 10 им.Героя России А.И.Исмаилова"</t>
  </si>
  <si>
    <t>МБОУ"СОШ5"</t>
  </si>
  <si>
    <t>Мусаева Динара Руслановна</t>
  </si>
  <si>
    <t>Мусаева Саида Мутуевна</t>
  </si>
  <si>
    <t>Омарова Зайнап Тагировна</t>
  </si>
  <si>
    <t>Рабазанова Хадижат Курбановна</t>
  </si>
  <si>
    <t>МКОУ "ПРОГИМНАЗИЯ "ЛАСТОЧКА"</t>
  </si>
  <si>
    <t xml:space="preserve">Рагимханова Зияфат Пашаевна </t>
  </si>
  <si>
    <t xml:space="preserve">Рамазанова Анжела Магомедовна </t>
  </si>
  <si>
    <t>Сагитова Диана Киштилиевна</t>
  </si>
  <si>
    <t>ГКОУ РД "Бавтугайская СШИ"</t>
  </si>
  <si>
    <t xml:space="preserve">Саидов Забух Исламович </t>
  </si>
  <si>
    <t>МКОУ "Ахтынская СОШ№2"</t>
  </si>
  <si>
    <t xml:space="preserve">Сайдулханова Хадижат Залимгаджиевна </t>
  </si>
  <si>
    <t xml:space="preserve">МКОУ "СОШ № 14" </t>
  </si>
  <si>
    <t>Сайпулаев Шамиль Магомедрасулович</t>
  </si>
  <si>
    <t>МКОУ "Кочубейская средняя общеобразовательная школа №2"</t>
  </si>
  <si>
    <t>Салахбекова Мадина Зайналабидовна</t>
  </si>
  <si>
    <t>МБОУ "Байрамаульская СОШ"соц педагог</t>
  </si>
  <si>
    <t>Селеева Зарина Камалутдиновна</t>
  </si>
  <si>
    <t>МБОУ «СОШ №9 города Буйнакска»</t>
  </si>
  <si>
    <t>Султанов Габиб Адамович</t>
  </si>
  <si>
    <t>Темирбекова Хадижат Магомедсаидовна</t>
  </si>
  <si>
    <t>Цихилов Гусен Давудович</t>
  </si>
  <si>
    <t>Чопалаева Рабият Гаджиевна</t>
  </si>
  <si>
    <t>Шарипов Магомед Хирамагомедович</t>
  </si>
  <si>
    <t>МКОУ"Гочобская СОШ СОШ"</t>
  </si>
  <si>
    <t>Шарунина Екатерина Павловна</t>
  </si>
  <si>
    <t xml:space="preserve">МКОУ "СОШ № 4"  </t>
  </si>
  <si>
    <t>Шихмагомедова Аминат Гасановна</t>
  </si>
  <si>
    <t>МКОУ "Маджалисская СОШ имени Темирханова Э.Д."</t>
  </si>
  <si>
    <t>МКОУ "СОШ№ 8 им. Героя Советского Союза Гаджиева М.И."</t>
  </si>
  <si>
    <t>Эльдарова Заида Надировна</t>
  </si>
  <si>
    <t xml:space="preserve">Янкиличева Дженнет Магомедалиевна </t>
  </si>
  <si>
    <t>Аджиева Наида Альгампашаевна</t>
  </si>
  <si>
    <t>РЦСТАиП им.Муртузалиевой</t>
  </si>
  <si>
    <t>учитель 2023</t>
  </si>
  <si>
    <t>Айгумова Джаврият Джалавовна</t>
  </si>
  <si>
    <t>Алибекова Саида Арсаналиевна</t>
  </si>
  <si>
    <t>Алипханова Аминат Ибрагимовна</t>
  </si>
  <si>
    <t>Арсланова Аслимат Абдулмеджидовна</t>
  </si>
  <si>
    <t>Ашибов Абдулатип Пейзулаевич</t>
  </si>
  <si>
    <t>Бибулатова Наида Сайгиднуровна</t>
  </si>
  <si>
    <t>Гададова Асият Алиевна</t>
  </si>
  <si>
    <t>Гаджиева Хадижат Расуловна</t>
  </si>
  <si>
    <t>Гасанова Зарема Абасовна</t>
  </si>
  <si>
    <t>Дибиргаджиева Саида Гаджиевна</t>
  </si>
  <si>
    <t>Захратуллаева Бурлият Бамматовна</t>
  </si>
  <si>
    <t>Ибрагимова Марьям Залимхановна</t>
  </si>
  <si>
    <t>Ибрагимова Равзат Юсуповна</t>
  </si>
  <si>
    <t>Ибрагимова Сабина Набиевна</t>
  </si>
  <si>
    <t>Исмаилова Эльмира Мирзабалаевна</t>
  </si>
  <si>
    <t>Исрафилова Минахалум Гашимовна</t>
  </si>
  <si>
    <t>Кадирова Жавгар Набиевна</t>
  </si>
  <si>
    <t>Кадырова Раисат Гаджиевна</t>
  </si>
  <si>
    <t>Кукуева Жульана Хизриевна</t>
  </si>
  <si>
    <t>Магомедова Аминат Идрисовна</t>
  </si>
  <si>
    <t>Магомедова Женнет Курбановна</t>
  </si>
  <si>
    <t>Магомедова Зайнаб Алиевна</t>
  </si>
  <si>
    <t>Магомедова Замера Султанмугадовна</t>
  </si>
  <si>
    <t>Наметуллаева Гульнара Сейфуллаховна</t>
  </si>
  <si>
    <t>Насрулаева Земфира Идачовна</t>
  </si>
  <si>
    <t>Раджабова Социта Фазиловна</t>
  </si>
  <si>
    <t>Рамазанова Жавгарат Махачевна</t>
  </si>
  <si>
    <t>Свекольникова Любовь Алексеевна</t>
  </si>
  <si>
    <t>Султанова Зульфия Магомедовна</t>
  </si>
  <si>
    <t>Сунгурова Индира Загировна</t>
  </si>
  <si>
    <t>Фетилова Джамиля Бахтияровна</t>
  </si>
  <si>
    <t>Шарипова Патимат Юсуповна</t>
  </si>
  <si>
    <t>Шахмилова Асият Гасановна</t>
  </si>
  <si>
    <t>Шуаева Гюльнара Башировна</t>
  </si>
  <si>
    <t>Юсупова Галина Романовна</t>
  </si>
  <si>
    <t>Юсупова Наталья Юсуповна</t>
  </si>
  <si>
    <t>Ярбилова Музират Магомедовна</t>
  </si>
  <si>
    <t>Мусаева Майсарат Шаховна</t>
  </si>
  <si>
    <t>МКОУ "1-Цовкринская ООШ"</t>
  </si>
  <si>
    <t>Магомедова Мадина Раджабовна</t>
  </si>
  <si>
    <t>Магомедов Шамиль Исрапилович</t>
  </si>
  <si>
    <t>Гамзатов Дибирмагомед Давудович</t>
  </si>
  <si>
    <t>МКОУ "Сагадинская СОШ"</t>
  </si>
  <si>
    <t>Хункерханова Гульзар Султанахмедовна</t>
  </si>
  <si>
    <t>Исмаилов Магомедрасул Магомедрагимович</t>
  </si>
  <si>
    <t>МКОУ "Икринская СОШ-интернат"</t>
  </si>
  <si>
    <t>Мустафаев Алиэскер Мустафаевич</t>
  </si>
  <si>
    <t>МКОУ "Калинская СОШ им. Разакова М.Т."</t>
  </si>
  <si>
    <t>Нажмудинов Шагидин Джамалудинович</t>
  </si>
  <si>
    <t>Абдурашидов Саид Магомедмирзаевич</t>
  </si>
  <si>
    <t>МКОУ" Зиранинская СОШ"</t>
  </si>
  <si>
    <t>Магомедов Магома Расулович</t>
  </si>
  <si>
    <t>Османова Тамара Мухтаровна</t>
  </si>
  <si>
    <t>ГБОУ РД "Республиканский центр образования "Солнечный берег"</t>
  </si>
  <si>
    <t>Махачкала</t>
  </si>
  <si>
    <t>Джабраилова Имара Джалилоевна</t>
  </si>
  <si>
    <t>1 группа  07.03.2024 г., 
08:30 ч. Регистрация - ДИРО, 1 этаж</t>
  </si>
  <si>
    <r>
      <t xml:space="preserve">ВЫЗОВ НА ДИАГНОСТИКУ 
</t>
    </r>
    <r>
      <rPr>
        <b/>
        <sz val="22"/>
        <color theme="1"/>
        <rFont val="Calibri"/>
        <family val="2"/>
        <charset val="204"/>
        <scheme val="minor"/>
      </rPr>
      <t>РЕЗЕРВНЫЙ ДЕНЬ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</si>
</sst>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2" fillId="0" borderId="0"/>
    <xf numFmtId="164" fontId="10" fillId="0" borderId="0"/>
    <xf numFmtId="164" fontId="11" fillId="0" borderId="0"/>
  </cellStyleXfs>
  <cellXfs count="25">
    <xf numFmtId="0" fontId="0" fillId="0" borderId="0" xfId="0"/>
    <xf numFmtId="0" fontId="0" fillId="0" borderId="0" xfId="0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2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  <xf numFmtId="0" fontId="12" fillId="0" borderId="4" xfId="0" applyFont="1" applyFill="1" applyBorder="1" applyAlignment="1" applyProtection="1">
      <alignment horizontal="center" vertical="top"/>
      <protection locked="0"/>
    </xf>
  </cellXfs>
  <cellStyles count="7">
    <cellStyle name="Excel Built-in Hyperlink" xfId="6"/>
    <cellStyle name="Excel Built-in Normal" xfId="5"/>
    <cellStyle name="Гиперссылка 2" xfId="3"/>
    <cellStyle name="Обычный" xfId="0" builtinId="0"/>
    <cellStyle name="Обычный 2" xfId="2"/>
    <cellStyle name="Обычный 2 2" xfId="1"/>
    <cellStyle name="Обычный 3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3A5D7"/>
      <color rgb="FFFB6F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6" workbookViewId="0">
      <selection activeCell="B45" sqref="B45"/>
    </sheetView>
  </sheetViews>
  <sheetFormatPr defaultRowHeight="15"/>
  <cols>
    <col min="1" max="1" width="9.140625" style="17"/>
    <col min="2" max="2" width="40.5703125" style="17" bestFit="1" customWidth="1"/>
    <col min="3" max="3" width="36.85546875" style="17" customWidth="1"/>
    <col min="4" max="4" width="32.85546875" style="17" customWidth="1"/>
    <col min="5" max="16384" width="9.140625" style="17"/>
  </cols>
  <sheetData>
    <row r="1" spans="1:4" s="4" customFormat="1" ht="43.5" customHeight="1">
      <c r="A1" s="20" t="s">
        <v>20069</v>
      </c>
      <c r="B1" s="21"/>
      <c r="C1" s="21"/>
      <c r="D1" s="21"/>
    </row>
    <row r="2" spans="1:4" s="3" customFormat="1" ht="62.25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1" customFormat="1" ht="59.25" customHeight="1">
      <c r="A3" s="22" t="s">
        <v>20068</v>
      </c>
      <c r="B3" s="23"/>
      <c r="C3" s="23"/>
      <c r="D3" s="24"/>
    </row>
    <row r="4" spans="1:4" s="7" customFormat="1">
      <c r="A4" s="5">
        <v>1</v>
      </c>
      <c r="B4" s="6" t="s">
        <v>111</v>
      </c>
      <c r="C4" s="6" t="s">
        <v>110</v>
      </c>
      <c r="D4" s="6" t="s">
        <v>108</v>
      </c>
    </row>
    <row r="5" spans="1:4" s="7" customFormat="1">
      <c r="A5" s="5">
        <v>2</v>
      </c>
      <c r="B5" s="6" t="s">
        <v>112</v>
      </c>
      <c r="C5" s="6" t="s">
        <v>109</v>
      </c>
      <c r="D5" s="6" t="s">
        <v>108</v>
      </c>
    </row>
    <row r="6" spans="1:4" s="7" customFormat="1">
      <c r="A6" s="5">
        <v>3</v>
      </c>
      <c r="B6" s="6" t="s">
        <v>99</v>
      </c>
      <c r="C6" s="6" t="s">
        <v>100</v>
      </c>
      <c r="D6" s="6" t="s">
        <v>7</v>
      </c>
    </row>
    <row r="7" spans="1:4" s="7" customFormat="1">
      <c r="A7" s="5">
        <v>4</v>
      </c>
      <c r="B7" s="8" t="s">
        <v>3370</v>
      </c>
      <c r="C7" s="8" t="s">
        <v>3369</v>
      </c>
      <c r="D7" s="5" t="s">
        <v>8</v>
      </c>
    </row>
    <row r="8" spans="1:4" s="7" customFormat="1" ht="30">
      <c r="A8" s="5">
        <v>5</v>
      </c>
      <c r="B8" s="9" t="s">
        <v>140</v>
      </c>
      <c r="C8" s="10" t="s">
        <v>141</v>
      </c>
      <c r="D8" s="6" t="s">
        <v>9</v>
      </c>
    </row>
    <row r="9" spans="1:4" s="7" customFormat="1">
      <c r="A9" s="5">
        <v>6</v>
      </c>
      <c r="B9" s="11" t="s">
        <v>57</v>
      </c>
      <c r="C9" s="11" t="s">
        <v>55</v>
      </c>
      <c r="D9" s="11" t="s">
        <v>10</v>
      </c>
    </row>
    <row r="10" spans="1:4" s="7" customFormat="1">
      <c r="A10" s="5">
        <v>7</v>
      </c>
      <c r="B10" s="11" t="s">
        <v>58</v>
      </c>
      <c r="C10" s="11" t="s">
        <v>59</v>
      </c>
      <c r="D10" s="11" t="s">
        <v>10</v>
      </c>
    </row>
    <row r="11" spans="1:4" s="7" customFormat="1">
      <c r="A11" s="5">
        <v>8</v>
      </c>
      <c r="B11" s="6" t="s">
        <v>118</v>
      </c>
      <c r="C11" s="6" t="s">
        <v>117</v>
      </c>
      <c r="D11" s="6" t="s">
        <v>12</v>
      </c>
    </row>
    <row r="12" spans="1:4" s="7" customFormat="1">
      <c r="A12" s="5">
        <v>9</v>
      </c>
      <c r="B12" s="12" t="s">
        <v>134</v>
      </c>
      <c r="C12" s="12" t="s">
        <v>133</v>
      </c>
      <c r="D12" s="13" t="s">
        <v>14</v>
      </c>
    </row>
    <row r="13" spans="1:4" s="7" customFormat="1">
      <c r="A13" s="5">
        <v>10</v>
      </c>
      <c r="B13" s="12" t="s">
        <v>137</v>
      </c>
      <c r="C13" s="12" t="s">
        <v>90</v>
      </c>
      <c r="D13" s="13" t="s">
        <v>14</v>
      </c>
    </row>
    <row r="14" spans="1:4" s="7" customFormat="1">
      <c r="A14" s="5">
        <v>11</v>
      </c>
      <c r="B14" s="14" t="s">
        <v>54</v>
      </c>
      <c r="C14" s="14" t="s">
        <v>53</v>
      </c>
      <c r="D14" s="14" t="s">
        <v>15</v>
      </c>
    </row>
    <row r="15" spans="1:4" s="7" customFormat="1">
      <c r="A15" s="5">
        <v>12</v>
      </c>
      <c r="B15" s="11" t="s">
        <v>65</v>
      </c>
      <c r="C15" s="11" t="s">
        <v>63</v>
      </c>
      <c r="D15" s="11" t="s">
        <v>16</v>
      </c>
    </row>
    <row r="16" spans="1:4" s="7" customFormat="1">
      <c r="A16" s="5">
        <v>13</v>
      </c>
      <c r="B16" s="15" t="s">
        <v>20049</v>
      </c>
      <c r="C16" s="15" t="s">
        <v>20050</v>
      </c>
      <c r="D16" s="15" t="s">
        <v>1133</v>
      </c>
    </row>
    <row r="17" spans="1:4" s="7" customFormat="1">
      <c r="A17" s="5">
        <v>14</v>
      </c>
      <c r="B17" s="19" t="s">
        <v>20067</v>
      </c>
      <c r="C17" s="11" t="s">
        <v>44</v>
      </c>
      <c r="D17" s="11" t="s">
        <v>23</v>
      </c>
    </row>
    <row r="18" spans="1:4" s="7" customFormat="1">
      <c r="A18" s="5">
        <v>15</v>
      </c>
      <c r="B18" s="15" t="s">
        <v>20056</v>
      </c>
      <c r="C18" s="15" t="s">
        <v>20057</v>
      </c>
      <c r="D18" s="15" t="s">
        <v>23</v>
      </c>
    </row>
    <row r="19" spans="1:4" s="7" customFormat="1">
      <c r="A19" s="5">
        <v>16</v>
      </c>
      <c r="B19" s="6" t="s">
        <v>115</v>
      </c>
      <c r="C19" s="6" t="s">
        <v>116</v>
      </c>
      <c r="D19" s="6" t="s">
        <v>24</v>
      </c>
    </row>
    <row r="20" spans="1:4" s="7" customFormat="1">
      <c r="A20" s="5">
        <v>17</v>
      </c>
      <c r="B20" s="6" t="s">
        <v>97</v>
      </c>
      <c r="C20" s="6" t="s">
        <v>94</v>
      </c>
      <c r="D20" s="6" t="s">
        <v>25</v>
      </c>
    </row>
    <row r="21" spans="1:4" s="7" customFormat="1">
      <c r="A21" s="5">
        <v>18</v>
      </c>
      <c r="B21" s="6" t="s">
        <v>98</v>
      </c>
      <c r="C21" s="6" t="s">
        <v>93</v>
      </c>
      <c r="D21" s="6" t="s">
        <v>25</v>
      </c>
    </row>
    <row r="22" spans="1:4" s="7" customFormat="1">
      <c r="A22" s="5">
        <v>19</v>
      </c>
      <c r="B22" s="6" t="s">
        <v>105</v>
      </c>
      <c r="C22" s="6" t="s">
        <v>103</v>
      </c>
      <c r="D22" s="6" t="s">
        <v>26</v>
      </c>
    </row>
    <row r="23" spans="1:4" s="7" customFormat="1">
      <c r="A23" s="5">
        <v>20</v>
      </c>
      <c r="B23" s="15" t="s">
        <v>20064</v>
      </c>
      <c r="C23" s="15" t="s">
        <v>20065</v>
      </c>
      <c r="D23" s="15" t="s">
        <v>20066</v>
      </c>
    </row>
    <row r="24" spans="1:4" s="7" customFormat="1">
      <c r="A24" s="5">
        <v>21</v>
      </c>
      <c r="B24" s="6" t="s">
        <v>107</v>
      </c>
      <c r="C24" s="6" t="s">
        <v>106</v>
      </c>
      <c r="D24" s="6" t="s">
        <v>29</v>
      </c>
    </row>
    <row r="25" spans="1:4" s="7" customFormat="1">
      <c r="A25" s="5">
        <v>22</v>
      </c>
      <c r="B25" s="15" t="s">
        <v>20058</v>
      </c>
      <c r="C25" s="15" t="s">
        <v>20059</v>
      </c>
      <c r="D25" s="15" t="s">
        <v>29</v>
      </c>
    </row>
    <row r="26" spans="1:4" s="7" customFormat="1">
      <c r="A26" s="5">
        <v>23</v>
      </c>
      <c r="B26" s="15" t="s">
        <v>20060</v>
      </c>
      <c r="C26" s="15" t="s">
        <v>16205</v>
      </c>
      <c r="D26" s="15" t="s">
        <v>29</v>
      </c>
    </row>
    <row r="27" spans="1:4" s="7" customFormat="1">
      <c r="A27" s="5">
        <v>24</v>
      </c>
      <c r="B27" s="11" t="s">
        <v>51</v>
      </c>
      <c r="C27" s="11" t="s">
        <v>46</v>
      </c>
      <c r="D27" s="16" t="s">
        <v>31</v>
      </c>
    </row>
    <row r="28" spans="1:4" s="7" customFormat="1">
      <c r="A28" s="5">
        <v>25</v>
      </c>
      <c r="B28" s="11" t="s">
        <v>49</v>
      </c>
      <c r="C28" s="11" t="s">
        <v>50</v>
      </c>
      <c r="D28" s="16" t="s">
        <v>31</v>
      </c>
    </row>
    <row r="29" spans="1:4" s="7" customFormat="1">
      <c r="A29" s="5">
        <v>26</v>
      </c>
      <c r="B29" s="11" t="s">
        <v>69</v>
      </c>
      <c r="C29" s="11" t="s">
        <v>70</v>
      </c>
      <c r="D29" s="11" t="s">
        <v>32</v>
      </c>
    </row>
    <row r="30" spans="1:4" s="7" customFormat="1">
      <c r="A30" s="5">
        <v>27</v>
      </c>
      <c r="B30" s="11" t="s">
        <v>71</v>
      </c>
      <c r="C30" s="11" t="s">
        <v>68</v>
      </c>
      <c r="D30" s="11" t="s">
        <v>32</v>
      </c>
    </row>
    <row r="31" spans="1:4" s="7" customFormat="1">
      <c r="A31" s="5">
        <v>28</v>
      </c>
      <c r="B31" s="11" t="s">
        <v>75</v>
      </c>
      <c r="C31" s="11" t="s">
        <v>76</v>
      </c>
      <c r="D31" s="11" t="s">
        <v>33</v>
      </c>
    </row>
    <row r="32" spans="1:4" s="7" customFormat="1">
      <c r="A32" s="5">
        <v>29</v>
      </c>
      <c r="B32" s="14" t="s">
        <v>81</v>
      </c>
      <c r="C32" s="14" t="s">
        <v>80</v>
      </c>
      <c r="D32" s="14" t="s">
        <v>34</v>
      </c>
    </row>
    <row r="33" spans="1:4" s="7" customFormat="1">
      <c r="A33" s="5">
        <v>30</v>
      </c>
      <c r="B33" s="15" t="s">
        <v>20061</v>
      </c>
      <c r="C33" s="15" t="s">
        <v>20062</v>
      </c>
      <c r="D33" s="15" t="s">
        <v>34</v>
      </c>
    </row>
    <row r="34" spans="1:4" s="18" customFormat="1">
      <c r="A34" s="5">
        <v>31</v>
      </c>
      <c r="B34" s="15" t="s">
        <v>20063</v>
      </c>
      <c r="C34" s="15" t="s">
        <v>4098</v>
      </c>
      <c r="D34" s="15" t="s">
        <v>34</v>
      </c>
    </row>
    <row r="35" spans="1:4">
      <c r="A35" s="5">
        <v>32</v>
      </c>
      <c r="B35" s="15" t="s">
        <v>20055</v>
      </c>
      <c r="C35" s="15" t="s">
        <v>2302</v>
      </c>
      <c r="D35" s="15" t="s">
        <v>35</v>
      </c>
    </row>
    <row r="36" spans="1:4">
      <c r="A36" s="5">
        <v>33</v>
      </c>
      <c r="B36" s="6" t="s">
        <v>139</v>
      </c>
      <c r="C36" s="6" t="s">
        <v>138</v>
      </c>
      <c r="D36" s="6" t="s">
        <v>36</v>
      </c>
    </row>
    <row r="37" spans="1:4">
      <c r="A37" s="5">
        <v>34</v>
      </c>
      <c r="B37" s="6" t="s">
        <v>88</v>
      </c>
      <c r="C37" s="6" t="s">
        <v>85</v>
      </c>
      <c r="D37" s="6" t="s">
        <v>37</v>
      </c>
    </row>
    <row r="38" spans="1:4">
      <c r="A38" s="5">
        <v>35</v>
      </c>
      <c r="B38" s="6" t="s">
        <v>89</v>
      </c>
      <c r="C38" s="6" t="s">
        <v>84</v>
      </c>
      <c r="D38" s="6" t="s">
        <v>37</v>
      </c>
    </row>
    <row r="39" spans="1:4">
      <c r="A39" s="5">
        <v>36</v>
      </c>
      <c r="B39" s="6" t="s">
        <v>123</v>
      </c>
      <c r="C39" s="6" t="s">
        <v>122</v>
      </c>
      <c r="D39" s="6" t="s">
        <v>39</v>
      </c>
    </row>
    <row r="40" spans="1:4">
      <c r="A40" s="5">
        <v>37</v>
      </c>
      <c r="B40" s="15" t="s">
        <v>20051</v>
      </c>
      <c r="C40" s="15" t="s">
        <v>10648</v>
      </c>
      <c r="D40" s="15" t="s">
        <v>39</v>
      </c>
    </row>
    <row r="41" spans="1:4">
      <c r="A41" s="5">
        <v>38</v>
      </c>
      <c r="B41" s="15" t="s">
        <v>20052</v>
      </c>
      <c r="C41" s="15" t="s">
        <v>15801</v>
      </c>
      <c r="D41" s="15" t="s">
        <v>39</v>
      </c>
    </row>
    <row r="42" spans="1:4">
      <c r="A42" s="5">
        <v>39</v>
      </c>
      <c r="B42" s="15" t="s">
        <v>20053</v>
      </c>
      <c r="C42" s="15" t="s">
        <v>20054</v>
      </c>
      <c r="D42" s="15" t="s">
        <v>39</v>
      </c>
    </row>
    <row r="43" spans="1:4">
      <c r="A43" s="5">
        <v>40</v>
      </c>
      <c r="B43" s="6" t="s">
        <v>119</v>
      </c>
      <c r="C43" s="6" t="s">
        <v>120</v>
      </c>
      <c r="D43" s="6" t="s">
        <v>41</v>
      </c>
    </row>
    <row r="44" spans="1:4">
      <c r="A44" s="5"/>
    </row>
  </sheetData>
  <autoFilter ref="A2:D43"/>
  <mergeCells count="2">
    <mergeCell ref="A1:D1"/>
    <mergeCell ref="A3:D3"/>
  </mergeCells>
  <conditionalFormatting sqref="B1:B2">
    <cfRule type="duplicateValues" dxfId="8" priority="24"/>
  </conditionalFormatting>
  <conditionalFormatting sqref="B1:B2">
    <cfRule type="duplicateValues" dxfId="7" priority="5176"/>
    <cfRule type="duplicateValues" dxfId="6" priority="5177"/>
  </conditionalFormatting>
  <conditionalFormatting sqref="B34">
    <cfRule type="duplicateValues" dxfId="5" priority="5178"/>
  </conditionalFormatting>
  <conditionalFormatting sqref="B34">
    <cfRule type="duplicateValues" dxfId="4" priority="5182"/>
    <cfRule type="duplicateValues" dxfId="3" priority="5183"/>
  </conditionalFormatting>
  <conditionalFormatting sqref="B4:B33">
    <cfRule type="duplicateValues" dxfId="2" priority="5243"/>
  </conditionalFormatting>
  <conditionalFormatting sqref="B4:B33">
    <cfRule type="duplicateValues" dxfId="1" priority="5245"/>
    <cfRule type="duplicateValues" dxfId="0" priority="52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5"/>
  <sheetViews>
    <sheetView workbookViewId="0">
      <selection sqref="A1:XFD1048576"/>
    </sheetView>
  </sheetViews>
  <sheetFormatPr defaultColWidth="29.5703125" defaultRowHeight="15"/>
  <sheetData>
    <row r="1" spans="1:6">
      <c r="A1" t="s">
        <v>3371</v>
      </c>
      <c r="B1" t="s">
        <v>3372</v>
      </c>
      <c r="C1" t="s">
        <v>3373</v>
      </c>
      <c r="D1" t="s">
        <v>3374</v>
      </c>
      <c r="E1">
        <v>2021</v>
      </c>
      <c r="F1" t="s">
        <v>3374</v>
      </c>
    </row>
    <row r="2" spans="1:6">
      <c r="A2" t="s">
        <v>3375</v>
      </c>
      <c r="B2" t="s">
        <v>1071</v>
      </c>
      <c r="C2" t="s">
        <v>3376</v>
      </c>
      <c r="D2" t="s">
        <v>3374</v>
      </c>
      <c r="E2">
        <v>2021</v>
      </c>
      <c r="F2" t="s">
        <v>3374</v>
      </c>
    </row>
    <row r="3" spans="1:6">
      <c r="A3" t="s">
        <v>3377</v>
      </c>
      <c r="B3" t="s">
        <v>3378</v>
      </c>
      <c r="C3" t="s">
        <v>3379</v>
      </c>
      <c r="D3" t="s">
        <v>3374</v>
      </c>
      <c r="E3">
        <v>2021</v>
      </c>
      <c r="F3" t="s">
        <v>3374</v>
      </c>
    </row>
    <row r="4" spans="1:6">
      <c r="A4" t="s">
        <v>3380</v>
      </c>
      <c r="B4" t="s">
        <v>3381</v>
      </c>
      <c r="C4" t="s">
        <v>3382</v>
      </c>
      <c r="D4" t="s">
        <v>3374</v>
      </c>
      <c r="E4">
        <v>2021</v>
      </c>
      <c r="F4" t="s">
        <v>3374</v>
      </c>
    </row>
    <row r="5" spans="1:6">
      <c r="A5" t="s">
        <v>3383</v>
      </c>
      <c r="B5" t="s">
        <v>653</v>
      </c>
      <c r="C5" t="s">
        <v>3384</v>
      </c>
      <c r="D5" t="s">
        <v>3374</v>
      </c>
      <c r="E5">
        <v>2021</v>
      </c>
      <c r="F5" t="s">
        <v>3374</v>
      </c>
    </row>
    <row r="6" spans="1:6">
      <c r="A6" t="s">
        <v>3385</v>
      </c>
      <c r="B6" t="s">
        <v>17</v>
      </c>
      <c r="C6" t="s">
        <v>3386</v>
      </c>
      <c r="D6" t="s">
        <v>3374</v>
      </c>
      <c r="E6">
        <v>2021</v>
      </c>
      <c r="F6" t="s">
        <v>3374</v>
      </c>
    </row>
    <row r="7" spans="1:6">
      <c r="A7" t="s">
        <v>3387</v>
      </c>
      <c r="B7" t="s">
        <v>3388</v>
      </c>
      <c r="C7" t="s">
        <v>3389</v>
      </c>
      <c r="D7" t="s">
        <v>3374</v>
      </c>
      <c r="E7">
        <v>2021</v>
      </c>
      <c r="F7" t="s">
        <v>3374</v>
      </c>
    </row>
    <row r="8" spans="1:6">
      <c r="A8" t="s">
        <v>2204</v>
      </c>
      <c r="B8" t="s">
        <v>3390</v>
      </c>
      <c r="C8" t="s">
        <v>3391</v>
      </c>
      <c r="D8" t="s">
        <v>3374</v>
      </c>
      <c r="E8">
        <v>2021</v>
      </c>
      <c r="F8" t="s">
        <v>3374</v>
      </c>
    </row>
    <row r="9" spans="1:6">
      <c r="A9" t="s">
        <v>3392</v>
      </c>
      <c r="B9" t="s">
        <v>472</v>
      </c>
      <c r="C9" t="s">
        <v>989</v>
      </c>
      <c r="D9" t="s">
        <v>3374</v>
      </c>
      <c r="E9">
        <v>2021</v>
      </c>
      <c r="F9" t="s">
        <v>3374</v>
      </c>
    </row>
    <row r="10" spans="1:6">
      <c r="A10" t="s">
        <v>3393</v>
      </c>
      <c r="B10" t="s">
        <v>3394</v>
      </c>
      <c r="C10" t="s">
        <v>3395</v>
      </c>
      <c r="D10" t="s">
        <v>3374</v>
      </c>
      <c r="E10">
        <v>2021</v>
      </c>
      <c r="F10" t="s">
        <v>3374</v>
      </c>
    </row>
    <row r="11" spans="1:6">
      <c r="A11" t="s">
        <v>3396</v>
      </c>
      <c r="B11" t="s">
        <v>3397</v>
      </c>
      <c r="C11" t="s">
        <v>3398</v>
      </c>
      <c r="D11" t="s">
        <v>3374</v>
      </c>
      <c r="E11">
        <v>2021</v>
      </c>
      <c r="F11" t="s">
        <v>3374</v>
      </c>
    </row>
    <row r="12" spans="1:6">
      <c r="A12" t="s">
        <v>3399</v>
      </c>
      <c r="B12" t="s">
        <v>3400</v>
      </c>
      <c r="C12" t="s">
        <v>3401</v>
      </c>
      <c r="D12" t="s">
        <v>3374</v>
      </c>
      <c r="E12">
        <v>2021</v>
      </c>
      <c r="F12" t="s">
        <v>3374</v>
      </c>
    </row>
    <row r="13" spans="1:6">
      <c r="A13" t="s">
        <v>3402</v>
      </c>
      <c r="B13" t="s">
        <v>17</v>
      </c>
      <c r="C13" t="s">
        <v>3403</v>
      </c>
      <c r="D13" t="s">
        <v>3374</v>
      </c>
      <c r="E13">
        <v>2021</v>
      </c>
      <c r="F13" t="s">
        <v>3374</v>
      </c>
    </row>
    <row r="14" spans="1:6">
      <c r="A14" t="s">
        <v>3404</v>
      </c>
      <c r="B14" t="s">
        <v>606</v>
      </c>
      <c r="C14" t="s">
        <v>3405</v>
      </c>
      <c r="D14" t="s">
        <v>3374</v>
      </c>
      <c r="E14">
        <v>2021</v>
      </c>
      <c r="F14" t="s">
        <v>3374</v>
      </c>
    </row>
    <row r="15" spans="1:6">
      <c r="A15" t="s">
        <v>3406</v>
      </c>
      <c r="B15" t="s">
        <v>3397</v>
      </c>
      <c r="C15" t="s">
        <v>3407</v>
      </c>
      <c r="D15" t="s">
        <v>3374</v>
      </c>
      <c r="E15">
        <v>2021</v>
      </c>
      <c r="F15" t="s">
        <v>3374</v>
      </c>
    </row>
    <row r="16" spans="1:6">
      <c r="A16" t="s">
        <v>3408</v>
      </c>
      <c r="B16" t="s">
        <v>3409</v>
      </c>
      <c r="C16" t="s">
        <v>3410</v>
      </c>
      <c r="D16" t="s">
        <v>3374</v>
      </c>
      <c r="E16">
        <v>2021</v>
      </c>
      <c r="F16" t="s">
        <v>3374</v>
      </c>
    </row>
    <row r="17" spans="1:6">
      <c r="A17" t="s">
        <v>3411</v>
      </c>
      <c r="B17" t="s">
        <v>3412</v>
      </c>
      <c r="C17" t="s">
        <v>2442</v>
      </c>
      <c r="D17" t="s">
        <v>3374</v>
      </c>
      <c r="E17">
        <v>2021</v>
      </c>
      <c r="F17" t="s">
        <v>3374</v>
      </c>
    </row>
    <row r="18" spans="1:6">
      <c r="A18" t="s">
        <v>3413</v>
      </c>
      <c r="B18" t="s">
        <v>3414</v>
      </c>
      <c r="C18" t="s">
        <v>3415</v>
      </c>
      <c r="D18" t="s">
        <v>3374</v>
      </c>
      <c r="E18">
        <v>2021</v>
      </c>
      <c r="F18" t="s">
        <v>3374</v>
      </c>
    </row>
    <row r="19" spans="1:6">
      <c r="A19" t="s">
        <v>3416</v>
      </c>
      <c r="B19" t="s">
        <v>3381</v>
      </c>
      <c r="C19" t="s">
        <v>3322</v>
      </c>
      <c r="D19" t="s">
        <v>3374</v>
      </c>
      <c r="E19">
        <v>2021</v>
      </c>
      <c r="F19" t="s">
        <v>3374</v>
      </c>
    </row>
    <row r="20" spans="1:6">
      <c r="A20" t="s">
        <v>3417</v>
      </c>
      <c r="B20" t="s">
        <v>3418</v>
      </c>
      <c r="C20" t="s">
        <v>5</v>
      </c>
      <c r="D20" t="s">
        <v>3374</v>
      </c>
      <c r="E20">
        <v>2021</v>
      </c>
      <c r="F20" t="s">
        <v>3374</v>
      </c>
    </row>
    <row r="21" spans="1:6">
      <c r="A21" t="s">
        <v>3419</v>
      </c>
      <c r="B21" t="s">
        <v>3420</v>
      </c>
      <c r="C21" t="s">
        <v>3421</v>
      </c>
      <c r="D21" t="s">
        <v>3374</v>
      </c>
      <c r="E21">
        <v>2021</v>
      </c>
      <c r="F21" t="s">
        <v>3374</v>
      </c>
    </row>
    <row r="22" spans="1:6">
      <c r="A22" t="s">
        <v>3422</v>
      </c>
      <c r="B22" t="s">
        <v>3414</v>
      </c>
      <c r="C22" t="s">
        <v>2477</v>
      </c>
      <c r="D22" t="s">
        <v>3374</v>
      </c>
      <c r="E22">
        <v>2021</v>
      </c>
      <c r="F22" t="s">
        <v>3374</v>
      </c>
    </row>
    <row r="23" spans="1:6">
      <c r="A23" t="s">
        <v>3423</v>
      </c>
      <c r="B23" t="s">
        <v>3424</v>
      </c>
      <c r="C23" t="s">
        <v>3425</v>
      </c>
      <c r="D23" t="s">
        <v>3374</v>
      </c>
      <c r="E23">
        <v>2021</v>
      </c>
      <c r="F23" t="s">
        <v>3374</v>
      </c>
    </row>
    <row r="24" spans="1:6">
      <c r="A24" t="s">
        <v>3426</v>
      </c>
      <c r="B24" t="s">
        <v>3427</v>
      </c>
      <c r="C24" t="s">
        <v>3428</v>
      </c>
      <c r="D24" t="s">
        <v>3374</v>
      </c>
      <c r="E24">
        <v>2021</v>
      </c>
      <c r="F24" t="s">
        <v>3374</v>
      </c>
    </row>
    <row r="25" spans="1:6">
      <c r="A25" t="s">
        <v>3429</v>
      </c>
      <c r="B25" t="s">
        <v>472</v>
      </c>
      <c r="C25" t="s">
        <v>3430</v>
      </c>
      <c r="D25" t="s">
        <v>3374</v>
      </c>
      <c r="E25">
        <v>2021</v>
      </c>
      <c r="F25" t="s">
        <v>3374</v>
      </c>
    </row>
    <row r="26" spans="1:6">
      <c r="A26" t="s">
        <v>3431</v>
      </c>
      <c r="B26" t="s">
        <v>3432</v>
      </c>
      <c r="C26" t="s">
        <v>3433</v>
      </c>
      <c r="D26" t="s">
        <v>3374</v>
      </c>
      <c r="E26">
        <v>2021</v>
      </c>
      <c r="F26" t="s">
        <v>3374</v>
      </c>
    </row>
    <row r="27" spans="1:6">
      <c r="A27" t="s">
        <v>3434</v>
      </c>
      <c r="B27" t="s">
        <v>653</v>
      </c>
      <c r="C27" t="s">
        <v>3435</v>
      </c>
      <c r="D27" t="s">
        <v>3374</v>
      </c>
      <c r="E27">
        <v>2021</v>
      </c>
      <c r="F27" t="s">
        <v>3374</v>
      </c>
    </row>
    <row r="28" spans="1:6">
      <c r="A28" t="s">
        <v>3436</v>
      </c>
      <c r="B28" t="s">
        <v>606</v>
      </c>
      <c r="C28" t="s">
        <v>3437</v>
      </c>
      <c r="D28" t="s">
        <v>3374</v>
      </c>
      <c r="E28">
        <v>2021</v>
      </c>
      <c r="F28" t="s">
        <v>3374</v>
      </c>
    </row>
    <row r="29" spans="1:6">
      <c r="A29" t="s">
        <v>3438</v>
      </c>
      <c r="B29" t="s">
        <v>3409</v>
      </c>
      <c r="C29" t="s">
        <v>3439</v>
      </c>
      <c r="D29" t="s">
        <v>3374</v>
      </c>
      <c r="E29">
        <v>2021</v>
      </c>
      <c r="F29" t="s">
        <v>3374</v>
      </c>
    </row>
    <row r="30" spans="1:6">
      <c r="A30" t="s">
        <v>3440</v>
      </c>
      <c r="B30" t="s">
        <v>3441</v>
      </c>
      <c r="C30" t="s">
        <v>3442</v>
      </c>
      <c r="D30" t="s">
        <v>3374</v>
      </c>
      <c r="E30">
        <v>2021</v>
      </c>
      <c r="F30" t="s">
        <v>3374</v>
      </c>
    </row>
    <row r="31" spans="1:6">
      <c r="A31" t="s">
        <v>3443</v>
      </c>
      <c r="B31" t="s">
        <v>765</v>
      </c>
      <c r="C31" t="s">
        <v>3444</v>
      </c>
      <c r="D31" t="s">
        <v>3374</v>
      </c>
      <c r="E31">
        <v>2021</v>
      </c>
      <c r="F31" t="s">
        <v>3374</v>
      </c>
    </row>
    <row r="32" spans="1:6">
      <c r="A32" t="s">
        <v>3445</v>
      </c>
      <c r="B32" t="s">
        <v>3446</v>
      </c>
      <c r="C32" t="s">
        <v>3447</v>
      </c>
      <c r="D32" t="s">
        <v>3374</v>
      </c>
      <c r="E32">
        <v>2021</v>
      </c>
      <c r="F32" t="s">
        <v>3374</v>
      </c>
    </row>
    <row r="33" spans="1:6">
      <c r="A33" t="s">
        <v>3448</v>
      </c>
      <c r="B33" t="s">
        <v>765</v>
      </c>
      <c r="C33" t="s">
        <v>3449</v>
      </c>
      <c r="D33" t="s">
        <v>3374</v>
      </c>
      <c r="E33">
        <v>2021</v>
      </c>
      <c r="F33" t="s">
        <v>3374</v>
      </c>
    </row>
    <row r="34" spans="1:6">
      <c r="A34" t="s">
        <v>3450</v>
      </c>
      <c r="B34" t="s">
        <v>472</v>
      </c>
      <c r="C34" t="s">
        <v>3451</v>
      </c>
      <c r="D34" t="s">
        <v>3374</v>
      </c>
      <c r="E34">
        <v>2021</v>
      </c>
      <c r="F34" t="s">
        <v>3374</v>
      </c>
    </row>
    <row r="35" spans="1:6">
      <c r="A35" t="s">
        <v>3452</v>
      </c>
      <c r="B35" t="s">
        <v>765</v>
      </c>
      <c r="C35" t="s">
        <v>3453</v>
      </c>
      <c r="D35" t="s">
        <v>3374</v>
      </c>
      <c r="E35">
        <v>2021</v>
      </c>
      <c r="F35" t="s">
        <v>3374</v>
      </c>
    </row>
    <row r="36" spans="1:6">
      <c r="A36" t="s">
        <v>3454</v>
      </c>
      <c r="B36" t="s">
        <v>3409</v>
      </c>
      <c r="C36" t="s">
        <v>3455</v>
      </c>
      <c r="D36" t="s">
        <v>3374</v>
      </c>
      <c r="E36">
        <v>2021</v>
      </c>
      <c r="F36" t="s">
        <v>3374</v>
      </c>
    </row>
    <row r="37" spans="1:6">
      <c r="A37" t="s">
        <v>3456</v>
      </c>
      <c r="B37" t="s">
        <v>3424</v>
      </c>
      <c r="C37" t="s">
        <v>3457</v>
      </c>
      <c r="D37" t="s">
        <v>3374</v>
      </c>
      <c r="E37">
        <v>2021</v>
      </c>
      <c r="F37" t="s">
        <v>3374</v>
      </c>
    </row>
    <row r="38" spans="1:6">
      <c r="A38" t="s">
        <v>3458</v>
      </c>
      <c r="B38" t="s">
        <v>3414</v>
      </c>
      <c r="C38" t="s">
        <v>3459</v>
      </c>
      <c r="D38" t="s">
        <v>3374</v>
      </c>
      <c r="E38">
        <v>2021</v>
      </c>
      <c r="F38" t="s">
        <v>3374</v>
      </c>
    </row>
    <row r="39" spans="1:6">
      <c r="A39" t="s">
        <v>3460</v>
      </c>
      <c r="B39" t="s">
        <v>3461</v>
      </c>
      <c r="C39" t="s">
        <v>1908</v>
      </c>
      <c r="D39" t="s">
        <v>3374</v>
      </c>
      <c r="E39">
        <v>2021</v>
      </c>
      <c r="F39" t="s">
        <v>3374</v>
      </c>
    </row>
    <row r="40" spans="1:6">
      <c r="A40" t="s">
        <v>3462</v>
      </c>
      <c r="B40" t="s">
        <v>1274</v>
      </c>
      <c r="C40" t="s">
        <v>3463</v>
      </c>
      <c r="D40" t="s">
        <v>3374</v>
      </c>
      <c r="E40">
        <v>2021</v>
      </c>
      <c r="F40" t="s">
        <v>3374</v>
      </c>
    </row>
    <row r="41" spans="1:6">
      <c r="A41" t="s">
        <v>3464</v>
      </c>
      <c r="B41" t="s">
        <v>3465</v>
      </c>
      <c r="C41" t="s">
        <v>1483</v>
      </c>
      <c r="D41" t="s">
        <v>3374</v>
      </c>
      <c r="E41">
        <v>2021</v>
      </c>
      <c r="F41" t="s">
        <v>3374</v>
      </c>
    </row>
    <row r="42" spans="1:6">
      <c r="A42" t="s">
        <v>3466</v>
      </c>
      <c r="B42" t="s">
        <v>3414</v>
      </c>
      <c r="C42" t="s">
        <v>3467</v>
      </c>
      <c r="D42" t="s">
        <v>3374</v>
      </c>
      <c r="E42">
        <v>2021</v>
      </c>
      <c r="F42" t="s">
        <v>3374</v>
      </c>
    </row>
    <row r="43" spans="1:6">
      <c r="A43" t="s">
        <v>3468</v>
      </c>
      <c r="B43" t="s">
        <v>3469</v>
      </c>
      <c r="C43" t="s">
        <v>3470</v>
      </c>
      <c r="D43" t="s">
        <v>3374</v>
      </c>
      <c r="E43">
        <v>2021</v>
      </c>
      <c r="F43" t="s">
        <v>3374</v>
      </c>
    </row>
    <row r="44" spans="1:6">
      <c r="A44" t="s">
        <v>3471</v>
      </c>
      <c r="B44" t="s">
        <v>3472</v>
      </c>
      <c r="C44" t="s">
        <v>3473</v>
      </c>
      <c r="D44" t="s">
        <v>3374</v>
      </c>
      <c r="E44">
        <v>2021</v>
      </c>
      <c r="F44" t="s">
        <v>3374</v>
      </c>
    </row>
    <row r="45" spans="1:6">
      <c r="A45" t="s">
        <v>3474</v>
      </c>
      <c r="B45" t="s">
        <v>455</v>
      </c>
      <c r="C45" t="s">
        <v>3475</v>
      </c>
      <c r="D45" t="s">
        <v>3374</v>
      </c>
      <c r="E45">
        <v>2021</v>
      </c>
      <c r="F45" t="s">
        <v>3374</v>
      </c>
    </row>
    <row r="46" spans="1:6">
      <c r="A46" t="s">
        <v>3476</v>
      </c>
      <c r="B46" t="s">
        <v>3394</v>
      </c>
      <c r="C46" t="s">
        <v>3477</v>
      </c>
      <c r="D46" t="s">
        <v>3374</v>
      </c>
      <c r="E46">
        <v>2021</v>
      </c>
      <c r="F46" t="s">
        <v>3374</v>
      </c>
    </row>
    <row r="47" spans="1:6">
      <c r="A47" t="s">
        <v>3478</v>
      </c>
      <c r="B47" t="s">
        <v>3469</v>
      </c>
      <c r="C47" t="s">
        <v>3470</v>
      </c>
      <c r="D47" t="s">
        <v>3374</v>
      </c>
      <c r="E47">
        <v>2021</v>
      </c>
      <c r="F47" t="s">
        <v>3374</v>
      </c>
    </row>
    <row r="48" spans="1:6">
      <c r="A48" t="s">
        <v>3479</v>
      </c>
      <c r="B48" t="s">
        <v>3446</v>
      </c>
      <c r="C48" t="s">
        <v>3480</v>
      </c>
      <c r="D48" t="s">
        <v>3374</v>
      </c>
      <c r="E48">
        <v>2021</v>
      </c>
      <c r="F48" t="s">
        <v>3374</v>
      </c>
    </row>
    <row r="49" spans="1:6">
      <c r="A49" t="s">
        <v>3481</v>
      </c>
      <c r="B49" t="s">
        <v>3482</v>
      </c>
      <c r="C49" t="s">
        <v>825</v>
      </c>
      <c r="D49" t="s">
        <v>3374</v>
      </c>
      <c r="E49">
        <v>2021</v>
      </c>
      <c r="F49" t="s">
        <v>3374</v>
      </c>
    </row>
    <row r="50" spans="1:6">
      <c r="A50" t="s">
        <v>3483</v>
      </c>
      <c r="B50" t="s">
        <v>3378</v>
      </c>
      <c r="C50" t="s">
        <v>874</v>
      </c>
      <c r="D50" t="s">
        <v>3374</v>
      </c>
      <c r="E50">
        <v>2021</v>
      </c>
      <c r="F50" t="s">
        <v>3374</v>
      </c>
    </row>
    <row r="51" spans="1:6">
      <c r="A51" t="s">
        <v>3484</v>
      </c>
      <c r="B51" t="s">
        <v>17</v>
      </c>
      <c r="C51" t="s">
        <v>1613</v>
      </c>
      <c r="D51" t="s">
        <v>3374</v>
      </c>
      <c r="E51">
        <v>2021</v>
      </c>
      <c r="F51" t="s">
        <v>3374</v>
      </c>
    </row>
    <row r="52" spans="1:6">
      <c r="A52" t="s">
        <v>3485</v>
      </c>
      <c r="B52" t="s">
        <v>175</v>
      </c>
      <c r="C52" t="s">
        <v>3486</v>
      </c>
      <c r="D52" t="s">
        <v>3374</v>
      </c>
      <c r="E52">
        <v>2021</v>
      </c>
      <c r="F52" t="s">
        <v>3374</v>
      </c>
    </row>
    <row r="53" spans="1:6">
      <c r="A53" t="s">
        <v>3487</v>
      </c>
      <c r="B53" t="s">
        <v>3427</v>
      </c>
      <c r="C53" t="s">
        <v>320</v>
      </c>
      <c r="D53" t="s">
        <v>3374</v>
      </c>
      <c r="E53">
        <v>2021</v>
      </c>
      <c r="F53" t="s">
        <v>3374</v>
      </c>
    </row>
    <row r="54" spans="1:6">
      <c r="A54" t="s">
        <v>3488</v>
      </c>
      <c r="B54" t="s">
        <v>3489</v>
      </c>
      <c r="C54" t="s">
        <v>3490</v>
      </c>
      <c r="D54" t="s">
        <v>3374</v>
      </c>
      <c r="E54">
        <v>2021</v>
      </c>
      <c r="F54" t="s">
        <v>3374</v>
      </c>
    </row>
    <row r="55" spans="1:6">
      <c r="A55" t="s">
        <v>3491</v>
      </c>
      <c r="B55" t="s">
        <v>3409</v>
      </c>
      <c r="C55" t="s">
        <v>2454</v>
      </c>
      <c r="D55" t="s">
        <v>3374</v>
      </c>
      <c r="E55">
        <v>2021</v>
      </c>
      <c r="F55" t="s">
        <v>3374</v>
      </c>
    </row>
    <row r="56" spans="1:6">
      <c r="A56" t="s">
        <v>3492</v>
      </c>
      <c r="B56" t="s">
        <v>3414</v>
      </c>
      <c r="C56" t="s">
        <v>3493</v>
      </c>
      <c r="D56" t="s">
        <v>3374</v>
      </c>
      <c r="E56">
        <v>2021</v>
      </c>
      <c r="F56" t="s">
        <v>3374</v>
      </c>
    </row>
    <row r="57" spans="1:6">
      <c r="A57" t="s">
        <v>3494</v>
      </c>
      <c r="B57" t="s">
        <v>3495</v>
      </c>
      <c r="C57" t="s">
        <v>3496</v>
      </c>
      <c r="D57" t="s">
        <v>3374</v>
      </c>
      <c r="E57">
        <v>2021</v>
      </c>
      <c r="F57" t="s">
        <v>3374</v>
      </c>
    </row>
    <row r="58" spans="1:6">
      <c r="A58" t="s">
        <v>3497</v>
      </c>
      <c r="B58" t="s">
        <v>3495</v>
      </c>
      <c r="C58" t="s">
        <v>3498</v>
      </c>
      <c r="D58" t="s">
        <v>3374</v>
      </c>
      <c r="E58">
        <v>2021</v>
      </c>
      <c r="F58" t="s">
        <v>3374</v>
      </c>
    </row>
    <row r="59" spans="1:6">
      <c r="A59" t="s">
        <v>1085</v>
      </c>
      <c r="B59" t="s">
        <v>3381</v>
      </c>
      <c r="C59" t="s">
        <v>2629</v>
      </c>
      <c r="D59" t="s">
        <v>3374</v>
      </c>
      <c r="E59">
        <v>2021</v>
      </c>
      <c r="F59" t="s">
        <v>3374</v>
      </c>
    </row>
    <row r="60" spans="1:6">
      <c r="A60" t="s">
        <v>3499</v>
      </c>
      <c r="B60" t="s">
        <v>3500</v>
      </c>
      <c r="C60" t="s">
        <v>1741</v>
      </c>
      <c r="D60" t="s">
        <v>3374</v>
      </c>
      <c r="E60">
        <v>2021</v>
      </c>
      <c r="F60" t="s">
        <v>3374</v>
      </c>
    </row>
    <row r="61" spans="1:6">
      <c r="A61" t="s">
        <v>3501</v>
      </c>
      <c r="B61" t="s">
        <v>3489</v>
      </c>
      <c r="C61" t="s">
        <v>3502</v>
      </c>
      <c r="D61" t="s">
        <v>3374</v>
      </c>
      <c r="E61">
        <v>2021</v>
      </c>
      <c r="F61" t="s">
        <v>3374</v>
      </c>
    </row>
    <row r="62" spans="1:6">
      <c r="A62" t="s">
        <v>3503</v>
      </c>
      <c r="B62" t="s">
        <v>606</v>
      </c>
      <c r="C62" t="s">
        <v>3504</v>
      </c>
      <c r="D62" t="s">
        <v>3374</v>
      </c>
      <c r="E62">
        <v>2021</v>
      </c>
      <c r="F62" t="s">
        <v>3374</v>
      </c>
    </row>
    <row r="63" spans="1:6">
      <c r="A63" t="s">
        <v>3505</v>
      </c>
      <c r="B63" t="s">
        <v>455</v>
      </c>
      <c r="C63" t="s">
        <v>3506</v>
      </c>
      <c r="D63" t="s">
        <v>3374</v>
      </c>
      <c r="E63">
        <v>2021</v>
      </c>
      <c r="F63" t="s">
        <v>3374</v>
      </c>
    </row>
    <row r="64" spans="1:6">
      <c r="A64" t="s">
        <v>3507</v>
      </c>
      <c r="B64" t="s">
        <v>3424</v>
      </c>
      <c r="C64" t="s">
        <v>3508</v>
      </c>
      <c r="D64" t="s">
        <v>3374</v>
      </c>
      <c r="E64">
        <v>2021</v>
      </c>
      <c r="F64" t="s">
        <v>3374</v>
      </c>
    </row>
    <row r="65" spans="1:6">
      <c r="A65" t="s">
        <v>3509</v>
      </c>
      <c r="B65" t="s">
        <v>3420</v>
      </c>
      <c r="C65" t="s">
        <v>3510</v>
      </c>
      <c r="D65" t="s">
        <v>3374</v>
      </c>
      <c r="E65">
        <v>2021</v>
      </c>
      <c r="F65" t="s">
        <v>3374</v>
      </c>
    </row>
    <row r="66" spans="1:6">
      <c r="A66" t="s">
        <v>3511</v>
      </c>
      <c r="B66" t="s">
        <v>3427</v>
      </c>
      <c r="C66" t="s">
        <v>3512</v>
      </c>
      <c r="D66" t="s">
        <v>3374</v>
      </c>
      <c r="E66">
        <v>2021</v>
      </c>
      <c r="F66" t="s">
        <v>3374</v>
      </c>
    </row>
    <row r="67" spans="1:6">
      <c r="A67" t="s">
        <v>3513</v>
      </c>
      <c r="B67" t="s">
        <v>3514</v>
      </c>
      <c r="C67" t="s">
        <v>3515</v>
      </c>
      <c r="D67" t="s">
        <v>3374</v>
      </c>
      <c r="E67">
        <v>2021</v>
      </c>
      <c r="F67" t="s">
        <v>3374</v>
      </c>
    </row>
    <row r="68" spans="1:6">
      <c r="A68" t="s">
        <v>3516</v>
      </c>
      <c r="B68" t="s">
        <v>3414</v>
      </c>
      <c r="C68" t="s">
        <v>3517</v>
      </c>
      <c r="D68" t="s">
        <v>3374</v>
      </c>
      <c r="E68">
        <v>2021</v>
      </c>
      <c r="F68" t="s">
        <v>3374</v>
      </c>
    </row>
    <row r="69" spans="1:6">
      <c r="A69" t="s">
        <v>3518</v>
      </c>
      <c r="B69" t="s">
        <v>3519</v>
      </c>
      <c r="C69" t="s">
        <v>3031</v>
      </c>
      <c r="D69" t="s">
        <v>3374</v>
      </c>
      <c r="E69">
        <v>2021</v>
      </c>
      <c r="F69" t="s">
        <v>3374</v>
      </c>
    </row>
    <row r="70" spans="1:6">
      <c r="A70" t="s">
        <v>3520</v>
      </c>
      <c r="B70" t="s">
        <v>3521</v>
      </c>
      <c r="C70" t="s">
        <v>3522</v>
      </c>
      <c r="D70" t="s">
        <v>3374</v>
      </c>
      <c r="E70">
        <v>2021</v>
      </c>
      <c r="F70" t="s">
        <v>3374</v>
      </c>
    </row>
    <row r="71" spans="1:6">
      <c r="A71" t="s">
        <v>3523</v>
      </c>
      <c r="B71" t="s">
        <v>202</v>
      </c>
      <c r="C71" t="s">
        <v>438</v>
      </c>
      <c r="D71" t="s">
        <v>3374</v>
      </c>
      <c r="E71">
        <v>2021</v>
      </c>
      <c r="F71" t="s">
        <v>3374</v>
      </c>
    </row>
    <row r="72" spans="1:6">
      <c r="A72" t="s">
        <v>3524</v>
      </c>
      <c r="B72" t="s">
        <v>3489</v>
      </c>
      <c r="C72" t="s">
        <v>1124</v>
      </c>
      <c r="D72" t="s">
        <v>3374</v>
      </c>
      <c r="E72">
        <v>2021</v>
      </c>
      <c r="F72" t="s">
        <v>3374</v>
      </c>
    </row>
    <row r="73" spans="1:6">
      <c r="A73" t="s">
        <v>3525</v>
      </c>
      <c r="B73" t="s">
        <v>3388</v>
      </c>
      <c r="C73" t="s">
        <v>3526</v>
      </c>
      <c r="D73" t="s">
        <v>3374</v>
      </c>
      <c r="E73">
        <v>2021</v>
      </c>
      <c r="F73" t="s">
        <v>3374</v>
      </c>
    </row>
    <row r="74" spans="1:6">
      <c r="A74" t="s">
        <v>3527</v>
      </c>
      <c r="B74" t="s">
        <v>3528</v>
      </c>
      <c r="C74" t="s">
        <v>2874</v>
      </c>
      <c r="D74" t="s">
        <v>3374</v>
      </c>
      <c r="E74">
        <v>2021</v>
      </c>
      <c r="F74" t="s">
        <v>3374</v>
      </c>
    </row>
    <row r="75" spans="1:6">
      <c r="A75" t="s">
        <v>3529</v>
      </c>
      <c r="B75" t="s">
        <v>3465</v>
      </c>
      <c r="C75" t="s">
        <v>222</v>
      </c>
      <c r="D75" t="s">
        <v>3374</v>
      </c>
      <c r="E75">
        <v>2021</v>
      </c>
      <c r="F75" t="s">
        <v>3374</v>
      </c>
    </row>
    <row r="76" spans="1:6">
      <c r="A76" t="s">
        <v>3530</v>
      </c>
      <c r="B76" t="s">
        <v>606</v>
      </c>
      <c r="C76" t="s">
        <v>3531</v>
      </c>
      <c r="D76" t="s">
        <v>3374</v>
      </c>
      <c r="E76">
        <v>2021</v>
      </c>
      <c r="F76" t="s">
        <v>3374</v>
      </c>
    </row>
    <row r="77" spans="1:6">
      <c r="A77" t="s">
        <v>3532</v>
      </c>
      <c r="B77" t="s">
        <v>3465</v>
      </c>
      <c r="C77" t="s">
        <v>3533</v>
      </c>
      <c r="D77" t="s">
        <v>3374</v>
      </c>
      <c r="E77">
        <v>2021</v>
      </c>
      <c r="F77" t="s">
        <v>3374</v>
      </c>
    </row>
    <row r="78" spans="1:6">
      <c r="A78" t="s">
        <v>3534</v>
      </c>
      <c r="B78" t="s">
        <v>3381</v>
      </c>
      <c r="C78" t="s">
        <v>1167</v>
      </c>
      <c r="D78" t="s">
        <v>3374</v>
      </c>
      <c r="E78">
        <v>2021</v>
      </c>
      <c r="F78" t="s">
        <v>3374</v>
      </c>
    </row>
    <row r="79" spans="1:6">
      <c r="A79" t="s">
        <v>3535</v>
      </c>
      <c r="B79" t="s">
        <v>3472</v>
      </c>
      <c r="C79" t="s">
        <v>1671</v>
      </c>
      <c r="D79" t="s">
        <v>3374</v>
      </c>
      <c r="E79">
        <v>2021</v>
      </c>
      <c r="F79" t="s">
        <v>3374</v>
      </c>
    </row>
    <row r="80" spans="1:6">
      <c r="A80" t="s">
        <v>3536</v>
      </c>
      <c r="B80" t="s">
        <v>3372</v>
      </c>
      <c r="C80" t="s">
        <v>3537</v>
      </c>
      <c r="D80" t="s">
        <v>3374</v>
      </c>
      <c r="E80">
        <v>2021</v>
      </c>
      <c r="F80" t="s">
        <v>3374</v>
      </c>
    </row>
    <row r="81" spans="1:6">
      <c r="A81" t="s">
        <v>3538</v>
      </c>
      <c r="B81" t="s">
        <v>3372</v>
      </c>
      <c r="C81" t="s">
        <v>3539</v>
      </c>
      <c r="D81" t="s">
        <v>3374</v>
      </c>
      <c r="E81">
        <v>2021</v>
      </c>
      <c r="F81" t="s">
        <v>3374</v>
      </c>
    </row>
    <row r="82" spans="1:6">
      <c r="A82" t="s">
        <v>3540</v>
      </c>
      <c r="B82" t="s">
        <v>3541</v>
      </c>
      <c r="C82" t="s">
        <v>3542</v>
      </c>
      <c r="D82" t="s">
        <v>3374</v>
      </c>
      <c r="E82">
        <v>2021</v>
      </c>
      <c r="F82" t="s">
        <v>3374</v>
      </c>
    </row>
    <row r="83" spans="1:6">
      <c r="A83" t="s">
        <v>3543</v>
      </c>
      <c r="B83" t="s">
        <v>3420</v>
      </c>
      <c r="C83" t="s">
        <v>3544</v>
      </c>
      <c r="D83" t="s">
        <v>3374</v>
      </c>
      <c r="E83">
        <v>2021</v>
      </c>
      <c r="F83" t="s">
        <v>3374</v>
      </c>
    </row>
    <row r="84" spans="1:6">
      <c r="A84" t="s">
        <v>3545</v>
      </c>
      <c r="B84" t="s">
        <v>3420</v>
      </c>
      <c r="C84" t="s">
        <v>3546</v>
      </c>
      <c r="D84" t="s">
        <v>3374</v>
      </c>
      <c r="E84">
        <v>2021</v>
      </c>
      <c r="F84" t="s">
        <v>3374</v>
      </c>
    </row>
    <row r="85" spans="1:6">
      <c r="A85" t="s">
        <v>3547</v>
      </c>
      <c r="B85" t="s">
        <v>3469</v>
      </c>
      <c r="C85" t="s">
        <v>3548</v>
      </c>
      <c r="D85" t="s">
        <v>3374</v>
      </c>
      <c r="E85">
        <v>2021</v>
      </c>
      <c r="F85" t="s">
        <v>3374</v>
      </c>
    </row>
    <row r="86" spans="1:6">
      <c r="A86" t="s">
        <v>3549</v>
      </c>
      <c r="B86" t="s">
        <v>1274</v>
      </c>
      <c r="C86" t="s">
        <v>3550</v>
      </c>
      <c r="D86" t="s">
        <v>3374</v>
      </c>
      <c r="E86">
        <v>2021</v>
      </c>
      <c r="F86" t="s">
        <v>3374</v>
      </c>
    </row>
    <row r="87" spans="1:6">
      <c r="A87" t="s">
        <v>3551</v>
      </c>
      <c r="B87" t="s">
        <v>3381</v>
      </c>
      <c r="C87" t="s">
        <v>2190</v>
      </c>
      <c r="D87" t="s">
        <v>3374</v>
      </c>
      <c r="E87">
        <v>2021</v>
      </c>
      <c r="F87" t="s">
        <v>3374</v>
      </c>
    </row>
    <row r="88" spans="1:6">
      <c r="A88" t="s">
        <v>3552</v>
      </c>
      <c r="B88" t="s">
        <v>3446</v>
      </c>
      <c r="C88" t="s">
        <v>3553</v>
      </c>
      <c r="D88" t="s">
        <v>3374</v>
      </c>
      <c r="E88">
        <v>2021</v>
      </c>
      <c r="F88" t="s">
        <v>3374</v>
      </c>
    </row>
    <row r="89" spans="1:6">
      <c r="A89" t="s">
        <v>3554</v>
      </c>
      <c r="B89" t="s">
        <v>759</v>
      </c>
      <c r="C89" t="s">
        <v>3555</v>
      </c>
      <c r="D89" t="s">
        <v>3374</v>
      </c>
      <c r="E89">
        <v>2021</v>
      </c>
      <c r="F89" t="s">
        <v>3374</v>
      </c>
    </row>
    <row r="90" spans="1:6">
      <c r="A90" t="s">
        <v>3556</v>
      </c>
      <c r="B90" t="s">
        <v>3557</v>
      </c>
      <c r="C90" t="s">
        <v>3558</v>
      </c>
      <c r="D90" t="s">
        <v>3374</v>
      </c>
      <c r="E90">
        <v>2021</v>
      </c>
      <c r="F90" t="s">
        <v>3374</v>
      </c>
    </row>
    <row r="91" spans="1:6">
      <c r="A91" t="s">
        <v>3559</v>
      </c>
      <c r="B91" t="s">
        <v>3388</v>
      </c>
      <c r="C91" t="s">
        <v>3560</v>
      </c>
      <c r="D91" t="s">
        <v>3374</v>
      </c>
      <c r="E91">
        <v>2021</v>
      </c>
      <c r="F91" t="s">
        <v>3374</v>
      </c>
    </row>
    <row r="92" spans="1:6">
      <c r="A92" t="s">
        <v>3561</v>
      </c>
      <c r="B92" t="s">
        <v>36</v>
      </c>
      <c r="C92" t="s">
        <v>3562</v>
      </c>
      <c r="D92" t="s">
        <v>3374</v>
      </c>
      <c r="E92">
        <v>2021</v>
      </c>
      <c r="F92" t="s">
        <v>3374</v>
      </c>
    </row>
    <row r="93" spans="1:6">
      <c r="A93" t="s">
        <v>3563</v>
      </c>
      <c r="B93" t="s">
        <v>3394</v>
      </c>
      <c r="C93" t="s">
        <v>3564</v>
      </c>
      <c r="D93" t="s">
        <v>3374</v>
      </c>
      <c r="E93">
        <v>2021</v>
      </c>
      <c r="F93" t="s">
        <v>3374</v>
      </c>
    </row>
    <row r="94" spans="1:6">
      <c r="A94" t="s">
        <v>3565</v>
      </c>
      <c r="B94" t="s">
        <v>3566</v>
      </c>
      <c r="C94" t="s">
        <v>3567</v>
      </c>
      <c r="D94" t="s">
        <v>3374</v>
      </c>
      <c r="E94">
        <v>2021</v>
      </c>
      <c r="F94" t="s">
        <v>3374</v>
      </c>
    </row>
    <row r="95" spans="1:6">
      <c r="A95" t="s">
        <v>3568</v>
      </c>
      <c r="B95" t="s">
        <v>1071</v>
      </c>
      <c r="C95" t="s">
        <v>2415</v>
      </c>
      <c r="D95" t="s">
        <v>3374</v>
      </c>
      <c r="E95">
        <v>2021</v>
      </c>
      <c r="F95" t="s">
        <v>3374</v>
      </c>
    </row>
    <row r="96" spans="1:6">
      <c r="A96" t="s">
        <v>3569</v>
      </c>
      <c r="B96" t="s">
        <v>3570</v>
      </c>
      <c r="C96" t="s">
        <v>3571</v>
      </c>
      <c r="D96" t="s">
        <v>3374</v>
      </c>
      <c r="E96">
        <v>2021</v>
      </c>
      <c r="F96" t="s">
        <v>3374</v>
      </c>
    </row>
    <row r="97" spans="1:6">
      <c r="A97" t="s">
        <v>3572</v>
      </c>
      <c r="B97" t="s">
        <v>3557</v>
      </c>
      <c r="C97" t="s">
        <v>3573</v>
      </c>
      <c r="D97" t="s">
        <v>3374</v>
      </c>
      <c r="E97">
        <v>2021</v>
      </c>
      <c r="F97" t="s">
        <v>3374</v>
      </c>
    </row>
    <row r="98" spans="1:6">
      <c r="A98" t="s">
        <v>3574</v>
      </c>
      <c r="B98" t="s">
        <v>3575</v>
      </c>
      <c r="C98" t="s">
        <v>732</v>
      </c>
      <c r="D98" t="s">
        <v>3374</v>
      </c>
      <c r="E98">
        <v>2021</v>
      </c>
      <c r="F98" t="s">
        <v>3374</v>
      </c>
    </row>
    <row r="99" spans="1:6">
      <c r="A99" t="s">
        <v>3576</v>
      </c>
      <c r="B99" t="s">
        <v>3521</v>
      </c>
      <c r="C99" t="s">
        <v>3577</v>
      </c>
      <c r="D99" t="s">
        <v>3374</v>
      </c>
      <c r="E99">
        <v>2021</v>
      </c>
      <c r="F99" t="s">
        <v>3374</v>
      </c>
    </row>
    <row r="100" spans="1:6">
      <c r="A100" t="s">
        <v>3578</v>
      </c>
      <c r="B100" t="s">
        <v>3427</v>
      </c>
      <c r="C100" t="s">
        <v>3579</v>
      </c>
      <c r="D100" t="s">
        <v>3374</v>
      </c>
      <c r="E100">
        <v>2021</v>
      </c>
      <c r="F100" t="s">
        <v>3374</v>
      </c>
    </row>
    <row r="101" spans="1:6">
      <c r="A101" t="s">
        <v>3580</v>
      </c>
      <c r="B101" t="s">
        <v>3420</v>
      </c>
      <c r="C101" t="s">
        <v>3581</v>
      </c>
      <c r="D101" t="s">
        <v>3374</v>
      </c>
      <c r="E101">
        <v>2021</v>
      </c>
      <c r="F101" t="s">
        <v>3374</v>
      </c>
    </row>
    <row r="102" spans="1:6">
      <c r="A102" t="s">
        <v>3582</v>
      </c>
      <c r="B102" t="s">
        <v>606</v>
      </c>
      <c r="C102" t="s">
        <v>3583</v>
      </c>
      <c r="D102" t="s">
        <v>3374</v>
      </c>
      <c r="E102">
        <v>2021</v>
      </c>
      <c r="F102" t="s">
        <v>3374</v>
      </c>
    </row>
    <row r="103" spans="1:6">
      <c r="A103" t="s">
        <v>3584</v>
      </c>
      <c r="B103" t="s">
        <v>3528</v>
      </c>
      <c r="C103" t="s">
        <v>2792</v>
      </c>
      <c r="D103" t="s">
        <v>3374</v>
      </c>
      <c r="E103">
        <v>2021</v>
      </c>
      <c r="F103" t="s">
        <v>3374</v>
      </c>
    </row>
    <row r="104" spans="1:6">
      <c r="A104" t="s">
        <v>3585</v>
      </c>
      <c r="B104" t="s">
        <v>3586</v>
      </c>
      <c r="C104" t="s">
        <v>3587</v>
      </c>
      <c r="D104" t="s">
        <v>3374</v>
      </c>
      <c r="E104">
        <v>2021</v>
      </c>
      <c r="F104" t="s">
        <v>3374</v>
      </c>
    </row>
    <row r="105" spans="1:6">
      <c r="A105" t="s">
        <v>3588</v>
      </c>
      <c r="B105" t="s">
        <v>3414</v>
      </c>
      <c r="C105" t="s">
        <v>3589</v>
      </c>
      <c r="D105" t="s">
        <v>3374</v>
      </c>
      <c r="E105">
        <v>2021</v>
      </c>
      <c r="F105" t="s">
        <v>3374</v>
      </c>
    </row>
    <row r="106" spans="1:6">
      <c r="A106" t="s">
        <v>3590</v>
      </c>
      <c r="B106" t="s">
        <v>3409</v>
      </c>
      <c r="C106" t="s">
        <v>3591</v>
      </c>
      <c r="D106" t="s">
        <v>3374</v>
      </c>
      <c r="E106">
        <v>2021</v>
      </c>
      <c r="F106" t="s">
        <v>3374</v>
      </c>
    </row>
    <row r="107" spans="1:6">
      <c r="A107" t="s">
        <v>3592</v>
      </c>
      <c r="B107" t="s">
        <v>3446</v>
      </c>
      <c r="C107" t="s">
        <v>3593</v>
      </c>
      <c r="D107" t="s">
        <v>3374</v>
      </c>
      <c r="E107">
        <v>2021</v>
      </c>
      <c r="F107" t="s">
        <v>3374</v>
      </c>
    </row>
    <row r="108" spans="1:6">
      <c r="A108" t="s">
        <v>3594</v>
      </c>
      <c r="B108" t="s">
        <v>17</v>
      </c>
      <c r="C108" t="s">
        <v>1613</v>
      </c>
      <c r="D108" t="s">
        <v>3374</v>
      </c>
      <c r="E108">
        <v>2021</v>
      </c>
      <c r="F108" t="s">
        <v>3374</v>
      </c>
    </row>
    <row r="109" spans="1:6">
      <c r="A109" t="s">
        <v>3595</v>
      </c>
      <c r="B109" t="s">
        <v>3446</v>
      </c>
      <c r="C109" t="s">
        <v>3596</v>
      </c>
      <c r="D109" t="s">
        <v>3374</v>
      </c>
      <c r="E109">
        <v>2021</v>
      </c>
      <c r="F109" t="s">
        <v>3374</v>
      </c>
    </row>
    <row r="110" spans="1:6">
      <c r="A110" t="s">
        <v>3597</v>
      </c>
      <c r="B110" t="s">
        <v>3409</v>
      </c>
      <c r="C110" t="s">
        <v>3598</v>
      </c>
      <c r="D110" t="s">
        <v>3374</v>
      </c>
      <c r="E110">
        <v>2021</v>
      </c>
      <c r="F110" t="s">
        <v>3374</v>
      </c>
    </row>
    <row r="111" spans="1:6">
      <c r="A111" t="s">
        <v>3599</v>
      </c>
      <c r="B111" t="s">
        <v>3519</v>
      </c>
      <c r="C111" t="s">
        <v>2358</v>
      </c>
      <c r="D111" t="s">
        <v>3374</v>
      </c>
      <c r="E111">
        <v>2021</v>
      </c>
      <c r="F111" t="s">
        <v>3374</v>
      </c>
    </row>
    <row r="112" spans="1:6">
      <c r="A112" t="s">
        <v>3600</v>
      </c>
      <c r="B112" t="s">
        <v>3414</v>
      </c>
      <c r="C112" t="s">
        <v>3601</v>
      </c>
      <c r="D112" t="s">
        <v>3374</v>
      </c>
      <c r="E112">
        <v>2021</v>
      </c>
      <c r="F112" t="s">
        <v>3374</v>
      </c>
    </row>
    <row r="113" spans="1:6">
      <c r="A113" t="s">
        <v>3602</v>
      </c>
      <c r="B113" t="s">
        <v>175</v>
      </c>
      <c r="C113" t="s">
        <v>3603</v>
      </c>
      <c r="D113" t="s">
        <v>3374</v>
      </c>
      <c r="E113">
        <v>2021</v>
      </c>
      <c r="F113" t="s">
        <v>3374</v>
      </c>
    </row>
    <row r="114" spans="1:6">
      <c r="A114" t="s">
        <v>3604</v>
      </c>
      <c r="B114" t="s">
        <v>3605</v>
      </c>
      <c r="C114" t="s">
        <v>3606</v>
      </c>
      <c r="D114" t="s">
        <v>3374</v>
      </c>
      <c r="E114">
        <v>2021</v>
      </c>
      <c r="F114" t="s">
        <v>3374</v>
      </c>
    </row>
    <row r="115" spans="1:6">
      <c r="A115" t="s">
        <v>3607</v>
      </c>
      <c r="B115" t="s">
        <v>455</v>
      </c>
      <c r="C115" t="s">
        <v>4</v>
      </c>
      <c r="D115" t="s">
        <v>3374</v>
      </c>
      <c r="E115">
        <v>2021</v>
      </c>
      <c r="F115" t="s">
        <v>3374</v>
      </c>
    </row>
    <row r="116" spans="1:6">
      <c r="A116" t="s">
        <v>3608</v>
      </c>
      <c r="B116" t="s">
        <v>3566</v>
      </c>
      <c r="C116" t="s">
        <v>3609</v>
      </c>
      <c r="D116" t="s">
        <v>3374</v>
      </c>
      <c r="E116">
        <v>2021</v>
      </c>
      <c r="F116" t="s">
        <v>3374</v>
      </c>
    </row>
    <row r="117" spans="1:6">
      <c r="A117" t="s">
        <v>3610</v>
      </c>
      <c r="B117" t="s">
        <v>3394</v>
      </c>
      <c r="C117" t="s">
        <v>3611</v>
      </c>
      <c r="D117" t="s">
        <v>3374</v>
      </c>
      <c r="E117">
        <v>2021</v>
      </c>
      <c r="F117" t="s">
        <v>3374</v>
      </c>
    </row>
    <row r="118" spans="1:6">
      <c r="A118" t="s">
        <v>3612</v>
      </c>
      <c r="B118" t="s">
        <v>3414</v>
      </c>
      <c r="C118" t="s">
        <v>3613</v>
      </c>
      <c r="D118" t="s">
        <v>3374</v>
      </c>
      <c r="E118">
        <v>2021</v>
      </c>
      <c r="F118" t="s">
        <v>3374</v>
      </c>
    </row>
    <row r="119" spans="1:6">
      <c r="A119" t="s">
        <v>3614</v>
      </c>
      <c r="B119" t="s">
        <v>3388</v>
      </c>
      <c r="C119" t="s">
        <v>3615</v>
      </c>
      <c r="D119" t="s">
        <v>3374</v>
      </c>
      <c r="E119">
        <v>2021</v>
      </c>
      <c r="F119" t="s">
        <v>3374</v>
      </c>
    </row>
    <row r="120" spans="1:6">
      <c r="A120" t="s">
        <v>3616</v>
      </c>
      <c r="B120" t="s">
        <v>3617</v>
      </c>
      <c r="C120" t="s">
        <v>3618</v>
      </c>
      <c r="D120" t="s">
        <v>3374</v>
      </c>
      <c r="E120">
        <v>2021</v>
      </c>
      <c r="F120" t="s">
        <v>3374</v>
      </c>
    </row>
    <row r="121" spans="1:6">
      <c r="A121" t="s">
        <v>3619</v>
      </c>
      <c r="B121" t="s">
        <v>3441</v>
      </c>
      <c r="C121" t="s">
        <v>3620</v>
      </c>
      <c r="D121" t="s">
        <v>3374</v>
      </c>
      <c r="E121">
        <v>2021</v>
      </c>
      <c r="F121" t="s">
        <v>3374</v>
      </c>
    </row>
    <row r="122" spans="1:6">
      <c r="A122" t="s">
        <v>3621</v>
      </c>
      <c r="B122" t="s">
        <v>3566</v>
      </c>
      <c r="C122" t="s">
        <v>3622</v>
      </c>
      <c r="D122" t="s">
        <v>3374</v>
      </c>
      <c r="E122">
        <v>2021</v>
      </c>
      <c r="F122" t="s">
        <v>3374</v>
      </c>
    </row>
    <row r="123" spans="1:6">
      <c r="A123" t="s">
        <v>3623</v>
      </c>
      <c r="B123" t="s">
        <v>3414</v>
      </c>
      <c r="C123" t="s">
        <v>2762</v>
      </c>
      <c r="D123" t="s">
        <v>3374</v>
      </c>
      <c r="E123">
        <v>2021</v>
      </c>
      <c r="F123" t="s">
        <v>3374</v>
      </c>
    </row>
    <row r="124" spans="1:6">
      <c r="A124" t="s">
        <v>3624</v>
      </c>
      <c r="B124" t="s">
        <v>3625</v>
      </c>
      <c r="C124" t="s">
        <v>3626</v>
      </c>
      <c r="D124" t="s">
        <v>3374</v>
      </c>
      <c r="E124">
        <v>2021</v>
      </c>
      <c r="F124" t="s">
        <v>3374</v>
      </c>
    </row>
    <row r="125" spans="1:6">
      <c r="A125" t="s">
        <v>3627</v>
      </c>
      <c r="B125" t="s">
        <v>202</v>
      </c>
      <c r="C125" t="s">
        <v>3369</v>
      </c>
      <c r="D125" t="s">
        <v>3374</v>
      </c>
      <c r="E125">
        <v>2021</v>
      </c>
      <c r="F125" t="s">
        <v>3374</v>
      </c>
    </row>
    <row r="126" spans="1:6">
      <c r="A126" t="s">
        <v>3628</v>
      </c>
      <c r="B126" t="s">
        <v>3390</v>
      </c>
      <c r="C126" t="s">
        <v>3629</v>
      </c>
      <c r="D126" t="s">
        <v>3374</v>
      </c>
      <c r="E126">
        <v>2021</v>
      </c>
      <c r="F126" t="s">
        <v>3374</v>
      </c>
    </row>
    <row r="127" spans="1:6">
      <c r="A127" t="s">
        <v>3630</v>
      </c>
      <c r="B127" t="s">
        <v>3631</v>
      </c>
      <c r="C127" t="s">
        <v>73</v>
      </c>
      <c r="D127" t="s">
        <v>3374</v>
      </c>
      <c r="E127">
        <v>2021</v>
      </c>
      <c r="F127" t="s">
        <v>3374</v>
      </c>
    </row>
    <row r="128" spans="1:6">
      <c r="A128" t="s">
        <v>3632</v>
      </c>
      <c r="B128" t="s">
        <v>472</v>
      </c>
      <c r="C128" t="s">
        <v>3633</v>
      </c>
      <c r="D128" t="s">
        <v>3374</v>
      </c>
      <c r="E128">
        <v>2021</v>
      </c>
      <c r="F128" t="s">
        <v>3374</v>
      </c>
    </row>
    <row r="129" spans="1:6">
      <c r="A129" t="s">
        <v>3634</v>
      </c>
      <c r="B129" t="s">
        <v>3372</v>
      </c>
      <c r="C129" t="s">
        <v>3635</v>
      </c>
      <c r="D129" t="s">
        <v>3374</v>
      </c>
      <c r="E129">
        <v>2021</v>
      </c>
      <c r="F129" t="s">
        <v>3374</v>
      </c>
    </row>
    <row r="130" spans="1:6">
      <c r="A130" t="s">
        <v>3636</v>
      </c>
      <c r="B130" t="s">
        <v>3625</v>
      </c>
      <c r="C130" t="s">
        <v>3637</v>
      </c>
      <c r="D130" t="s">
        <v>3374</v>
      </c>
      <c r="E130">
        <v>2021</v>
      </c>
      <c r="F130" t="s">
        <v>3374</v>
      </c>
    </row>
    <row r="131" spans="1:6">
      <c r="A131" t="s">
        <v>3638</v>
      </c>
      <c r="B131" t="s">
        <v>3420</v>
      </c>
      <c r="C131" t="s">
        <v>3639</v>
      </c>
      <c r="D131" t="s">
        <v>3374</v>
      </c>
      <c r="E131">
        <v>2021</v>
      </c>
      <c r="F131" t="s">
        <v>3374</v>
      </c>
    </row>
    <row r="132" spans="1:6">
      <c r="A132" t="s">
        <v>3640</v>
      </c>
      <c r="B132" t="s">
        <v>3441</v>
      </c>
      <c r="C132" t="s">
        <v>3641</v>
      </c>
      <c r="D132" t="s">
        <v>3374</v>
      </c>
      <c r="E132">
        <v>2021</v>
      </c>
      <c r="F132" t="s">
        <v>3374</v>
      </c>
    </row>
    <row r="133" spans="1:6">
      <c r="A133" t="s">
        <v>3642</v>
      </c>
      <c r="B133" t="s">
        <v>472</v>
      </c>
      <c r="C133" t="s">
        <v>3643</v>
      </c>
      <c r="D133" t="s">
        <v>3374</v>
      </c>
      <c r="E133">
        <v>2021</v>
      </c>
      <c r="F133" t="s">
        <v>3374</v>
      </c>
    </row>
    <row r="134" spans="1:6">
      <c r="A134" t="s">
        <v>3644</v>
      </c>
      <c r="B134" t="s">
        <v>3412</v>
      </c>
      <c r="C134" t="s">
        <v>2717</v>
      </c>
      <c r="D134" t="s">
        <v>3374</v>
      </c>
      <c r="E134">
        <v>2021</v>
      </c>
      <c r="F134" t="s">
        <v>3374</v>
      </c>
    </row>
    <row r="135" spans="1:6">
      <c r="A135" t="s">
        <v>3645</v>
      </c>
      <c r="B135" t="s">
        <v>3519</v>
      </c>
      <c r="C135" t="s">
        <v>3646</v>
      </c>
      <c r="D135" t="s">
        <v>3374</v>
      </c>
      <c r="E135">
        <v>2021</v>
      </c>
      <c r="F135" t="s">
        <v>3374</v>
      </c>
    </row>
    <row r="136" spans="1:6">
      <c r="A136" t="s">
        <v>3647</v>
      </c>
      <c r="B136" t="s">
        <v>472</v>
      </c>
      <c r="C136" t="s">
        <v>3648</v>
      </c>
      <c r="D136" t="s">
        <v>3374</v>
      </c>
      <c r="E136">
        <v>2021</v>
      </c>
      <c r="F136" t="s">
        <v>3374</v>
      </c>
    </row>
    <row r="137" spans="1:6">
      <c r="A137" t="s">
        <v>3649</v>
      </c>
      <c r="B137" t="s">
        <v>3650</v>
      </c>
      <c r="C137" t="s">
        <v>3651</v>
      </c>
      <c r="D137" t="s">
        <v>3374</v>
      </c>
      <c r="E137">
        <v>2021</v>
      </c>
      <c r="F137" t="s">
        <v>3374</v>
      </c>
    </row>
    <row r="138" spans="1:6">
      <c r="A138" t="s">
        <v>3652</v>
      </c>
      <c r="B138" t="s">
        <v>3412</v>
      </c>
      <c r="C138" t="s">
        <v>3653</v>
      </c>
      <c r="D138" t="s">
        <v>3374</v>
      </c>
      <c r="E138">
        <v>2021</v>
      </c>
      <c r="F138" t="s">
        <v>3374</v>
      </c>
    </row>
    <row r="139" spans="1:6">
      <c r="A139" t="s">
        <v>3654</v>
      </c>
      <c r="B139" t="s">
        <v>3655</v>
      </c>
      <c r="C139" t="s">
        <v>3656</v>
      </c>
      <c r="D139" t="s">
        <v>3657</v>
      </c>
      <c r="E139">
        <v>2021</v>
      </c>
      <c r="F139" t="s">
        <v>3657</v>
      </c>
    </row>
    <row r="140" spans="1:6">
      <c r="A140" t="s">
        <v>3658</v>
      </c>
      <c r="B140" t="s">
        <v>3655</v>
      </c>
      <c r="C140" t="s">
        <v>3659</v>
      </c>
      <c r="D140" t="s">
        <v>3657</v>
      </c>
      <c r="E140">
        <v>2021</v>
      </c>
      <c r="F140" t="s">
        <v>3657</v>
      </c>
    </row>
    <row r="141" spans="1:6">
      <c r="A141" t="s">
        <v>3660</v>
      </c>
      <c r="B141" t="s">
        <v>3465</v>
      </c>
      <c r="C141" t="s">
        <v>3661</v>
      </c>
      <c r="D141" t="s">
        <v>3657</v>
      </c>
      <c r="E141">
        <v>2021</v>
      </c>
      <c r="F141" t="s">
        <v>3657</v>
      </c>
    </row>
    <row r="142" spans="1:6">
      <c r="A142" t="s">
        <v>3662</v>
      </c>
      <c r="B142" t="s">
        <v>3465</v>
      </c>
      <c r="C142" t="s">
        <v>3663</v>
      </c>
      <c r="D142" t="s">
        <v>3657</v>
      </c>
      <c r="E142">
        <v>2021</v>
      </c>
      <c r="F142" t="s">
        <v>3657</v>
      </c>
    </row>
    <row r="143" spans="1:6">
      <c r="A143" t="s">
        <v>3664</v>
      </c>
      <c r="B143" t="s">
        <v>202</v>
      </c>
      <c r="C143" t="s">
        <v>3665</v>
      </c>
      <c r="D143" t="s">
        <v>3657</v>
      </c>
      <c r="E143">
        <v>2021</v>
      </c>
      <c r="F143" t="s">
        <v>3657</v>
      </c>
    </row>
    <row r="144" spans="1:6">
      <c r="A144" t="s">
        <v>3666</v>
      </c>
      <c r="B144" t="s">
        <v>202</v>
      </c>
      <c r="C144" t="s">
        <v>3667</v>
      </c>
      <c r="D144" t="s">
        <v>3657</v>
      </c>
      <c r="E144">
        <v>2021</v>
      </c>
      <c r="F144" t="s">
        <v>3657</v>
      </c>
    </row>
    <row r="145" spans="1:6">
      <c r="A145" t="s">
        <v>3668</v>
      </c>
      <c r="B145" t="s">
        <v>765</v>
      </c>
      <c r="C145" t="s">
        <v>3669</v>
      </c>
      <c r="D145" t="s">
        <v>3657</v>
      </c>
      <c r="E145">
        <v>2021</v>
      </c>
      <c r="F145" t="s">
        <v>3657</v>
      </c>
    </row>
    <row r="146" spans="1:6">
      <c r="A146" t="s">
        <v>3670</v>
      </c>
      <c r="B146" t="s">
        <v>653</v>
      </c>
      <c r="C146" t="s">
        <v>3671</v>
      </c>
      <c r="D146" t="s">
        <v>3657</v>
      </c>
      <c r="E146">
        <v>2021</v>
      </c>
      <c r="F146" t="s">
        <v>3657</v>
      </c>
    </row>
    <row r="147" spans="1:6">
      <c r="A147" t="s">
        <v>3672</v>
      </c>
      <c r="B147" t="s">
        <v>3500</v>
      </c>
      <c r="C147" t="s">
        <v>3673</v>
      </c>
      <c r="D147" t="s">
        <v>3657</v>
      </c>
      <c r="E147">
        <v>2021</v>
      </c>
      <c r="F147" t="s">
        <v>3657</v>
      </c>
    </row>
    <row r="148" spans="1:6">
      <c r="A148" t="s">
        <v>3674</v>
      </c>
      <c r="B148" t="s">
        <v>3372</v>
      </c>
      <c r="C148" t="s">
        <v>3675</v>
      </c>
      <c r="D148" t="s">
        <v>3657</v>
      </c>
      <c r="E148">
        <v>2021</v>
      </c>
      <c r="F148" t="s">
        <v>3657</v>
      </c>
    </row>
    <row r="149" spans="1:6">
      <c r="A149" t="s">
        <v>3676</v>
      </c>
      <c r="B149" t="s">
        <v>3372</v>
      </c>
      <c r="C149" t="s">
        <v>3677</v>
      </c>
      <c r="D149" t="s">
        <v>3657</v>
      </c>
      <c r="E149">
        <v>2021</v>
      </c>
      <c r="F149" t="s">
        <v>3657</v>
      </c>
    </row>
    <row r="150" spans="1:6">
      <c r="A150" t="s">
        <v>3678</v>
      </c>
      <c r="B150" t="s">
        <v>3394</v>
      </c>
      <c r="C150" t="s">
        <v>3679</v>
      </c>
      <c r="D150" t="s">
        <v>3657</v>
      </c>
      <c r="E150">
        <v>2021</v>
      </c>
      <c r="F150" t="s">
        <v>3657</v>
      </c>
    </row>
    <row r="151" spans="1:6">
      <c r="A151" t="s">
        <v>3680</v>
      </c>
      <c r="B151" t="s">
        <v>3394</v>
      </c>
      <c r="C151" t="s">
        <v>3681</v>
      </c>
      <c r="D151" t="s">
        <v>3657</v>
      </c>
      <c r="E151">
        <v>2021</v>
      </c>
      <c r="F151" t="s">
        <v>3657</v>
      </c>
    </row>
    <row r="152" spans="1:6">
      <c r="A152" t="s">
        <v>3682</v>
      </c>
      <c r="B152" t="s">
        <v>3418</v>
      </c>
      <c r="C152" t="s">
        <v>3683</v>
      </c>
      <c r="D152" t="s">
        <v>3657</v>
      </c>
      <c r="E152">
        <v>2021</v>
      </c>
      <c r="F152" t="s">
        <v>3657</v>
      </c>
    </row>
    <row r="153" spans="1:6">
      <c r="A153" t="s">
        <v>3684</v>
      </c>
      <c r="B153" t="s">
        <v>3418</v>
      </c>
      <c r="C153" t="s">
        <v>3685</v>
      </c>
      <c r="D153" t="s">
        <v>3657</v>
      </c>
      <c r="E153">
        <v>2021</v>
      </c>
      <c r="F153" t="s">
        <v>3657</v>
      </c>
    </row>
    <row r="154" spans="1:6">
      <c r="A154" t="s">
        <v>3686</v>
      </c>
      <c r="B154" t="s">
        <v>3541</v>
      </c>
      <c r="C154" t="s">
        <v>3687</v>
      </c>
      <c r="D154" t="s">
        <v>3657</v>
      </c>
      <c r="E154">
        <v>2021</v>
      </c>
      <c r="F154" t="s">
        <v>3657</v>
      </c>
    </row>
    <row r="155" spans="1:6">
      <c r="A155" t="s">
        <v>3688</v>
      </c>
      <c r="B155" t="s">
        <v>3541</v>
      </c>
      <c r="C155" t="s">
        <v>3689</v>
      </c>
      <c r="D155" t="s">
        <v>3657</v>
      </c>
      <c r="E155">
        <v>2021</v>
      </c>
      <c r="F155" t="s">
        <v>3657</v>
      </c>
    </row>
    <row r="156" spans="1:6">
      <c r="A156" t="s">
        <v>3690</v>
      </c>
      <c r="B156" t="s">
        <v>3541</v>
      </c>
      <c r="C156" t="s">
        <v>3691</v>
      </c>
      <c r="D156" t="s">
        <v>3657</v>
      </c>
      <c r="E156">
        <v>2021</v>
      </c>
      <c r="F156" t="s">
        <v>3657</v>
      </c>
    </row>
    <row r="157" spans="1:6">
      <c r="A157" t="s">
        <v>3692</v>
      </c>
      <c r="B157" t="s">
        <v>455</v>
      </c>
      <c r="C157" t="s">
        <v>3693</v>
      </c>
      <c r="D157" t="s">
        <v>3657</v>
      </c>
      <c r="E157">
        <v>2021</v>
      </c>
      <c r="F157" t="s">
        <v>3657</v>
      </c>
    </row>
    <row r="158" spans="1:6">
      <c r="A158" t="s">
        <v>3694</v>
      </c>
      <c r="B158" t="s">
        <v>455</v>
      </c>
      <c r="C158" t="s">
        <v>3695</v>
      </c>
      <c r="D158" t="s">
        <v>3657</v>
      </c>
      <c r="E158">
        <v>2021</v>
      </c>
      <c r="F158" t="s">
        <v>3657</v>
      </c>
    </row>
    <row r="159" spans="1:6">
      <c r="A159" t="s">
        <v>3696</v>
      </c>
      <c r="B159" t="s">
        <v>455</v>
      </c>
      <c r="C159" t="s">
        <v>3697</v>
      </c>
      <c r="D159" t="s">
        <v>3657</v>
      </c>
      <c r="E159">
        <v>2021</v>
      </c>
      <c r="F159" t="s">
        <v>3657</v>
      </c>
    </row>
    <row r="160" spans="1:6">
      <c r="A160" t="s">
        <v>3698</v>
      </c>
      <c r="B160" t="s">
        <v>3631</v>
      </c>
      <c r="C160" t="s">
        <v>3699</v>
      </c>
      <c r="D160" t="s">
        <v>3657</v>
      </c>
      <c r="E160">
        <v>2021</v>
      </c>
      <c r="F160" t="s">
        <v>3657</v>
      </c>
    </row>
    <row r="161" spans="1:6">
      <c r="A161" t="s">
        <v>3700</v>
      </c>
      <c r="B161" t="s">
        <v>3631</v>
      </c>
      <c r="C161" t="s">
        <v>3701</v>
      </c>
      <c r="D161" t="s">
        <v>3657</v>
      </c>
      <c r="E161">
        <v>2021</v>
      </c>
      <c r="F161" t="s">
        <v>3657</v>
      </c>
    </row>
    <row r="162" spans="1:6">
      <c r="A162" t="s">
        <v>3702</v>
      </c>
      <c r="B162" t="s">
        <v>3631</v>
      </c>
      <c r="C162" t="s">
        <v>3703</v>
      </c>
      <c r="D162" t="s">
        <v>3657</v>
      </c>
      <c r="E162">
        <v>2021</v>
      </c>
      <c r="F162" t="s">
        <v>3657</v>
      </c>
    </row>
    <row r="163" spans="1:6">
      <c r="A163" t="s">
        <v>3704</v>
      </c>
      <c r="B163" t="s">
        <v>3390</v>
      </c>
      <c r="C163" t="s">
        <v>3705</v>
      </c>
      <c r="D163" t="s">
        <v>3657</v>
      </c>
      <c r="E163">
        <v>2021</v>
      </c>
      <c r="F163" t="s">
        <v>3657</v>
      </c>
    </row>
    <row r="164" spans="1:6">
      <c r="A164" t="s">
        <v>3706</v>
      </c>
      <c r="B164" t="s">
        <v>3390</v>
      </c>
      <c r="C164" t="s">
        <v>3691</v>
      </c>
      <c r="D164" t="s">
        <v>3657</v>
      </c>
      <c r="E164">
        <v>2021</v>
      </c>
      <c r="F164" t="s">
        <v>3657</v>
      </c>
    </row>
    <row r="165" spans="1:6">
      <c r="A165" t="s">
        <v>3707</v>
      </c>
      <c r="B165" t="s">
        <v>3390</v>
      </c>
      <c r="C165" t="s">
        <v>3708</v>
      </c>
      <c r="D165" t="s">
        <v>3657</v>
      </c>
      <c r="E165">
        <v>2021</v>
      </c>
      <c r="F165" t="s">
        <v>3657</v>
      </c>
    </row>
    <row r="166" spans="1:6">
      <c r="A166" t="s">
        <v>3709</v>
      </c>
      <c r="B166" t="s">
        <v>3390</v>
      </c>
      <c r="C166" t="s">
        <v>3691</v>
      </c>
      <c r="D166" t="s">
        <v>3657</v>
      </c>
      <c r="E166">
        <v>2021</v>
      </c>
      <c r="F166" t="s">
        <v>3657</v>
      </c>
    </row>
    <row r="167" spans="1:6">
      <c r="A167" t="s">
        <v>3710</v>
      </c>
      <c r="B167" t="s">
        <v>3390</v>
      </c>
      <c r="C167" t="s">
        <v>3711</v>
      </c>
      <c r="D167" t="s">
        <v>3657</v>
      </c>
      <c r="E167">
        <v>2021</v>
      </c>
      <c r="F167" t="s">
        <v>3657</v>
      </c>
    </row>
    <row r="168" spans="1:6">
      <c r="A168" t="s">
        <v>3712</v>
      </c>
      <c r="B168" t="s">
        <v>3390</v>
      </c>
      <c r="C168" t="s">
        <v>3713</v>
      </c>
      <c r="D168" t="s">
        <v>3657</v>
      </c>
      <c r="E168">
        <v>2021</v>
      </c>
      <c r="F168" t="s">
        <v>3657</v>
      </c>
    </row>
    <row r="169" spans="1:6">
      <c r="A169" t="s">
        <v>3714</v>
      </c>
      <c r="B169" t="s">
        <v>759</v>
      </c>
      <c r="C169" t="s">
        <v>3715</v>
      </c>
      <c r="D169" t="s">
        <v>3657</v>
      </c>
      <c r="E169">
        <v>2021</v>
      </c>
      <c r="F169" t="s">
        <v>3657</v>
      </c>
    </row>
    <row r="170" spans="1:6">
      <c r="A170" t="s">
        <v>3716</v>
      </c>
      <c r="B170" t="s">
        <v>759</v>
      </c>
      <c r="C170" t="s">
        <v>3717</v>
      </c>
      <c r="D170" t="s">
        <v>3657</v>
      </c>
      <c r="E170">
        <v>2021</v>
      </c>
      <c r="F170" t="s">
        <v>3657</v>
      </c>
    </row>
    <row r="171" spans="1:6">
      <c r="A171" t="s">
        <v>3718</v>
      </c>
      <c r="B171" t="s">
        <v>472</v>
      </c>
      <c r="C171" t="s">
        <v>3719</v>
      </c>
      <c r="D171" t="s">
        <v>3657</v>
      </c>
      <c r="E171">
        <v>2021</v>
      </c>
      <c r="F171" t="s">
        <v>3657</v>
      </c>
    </row>
    <row r="172" spans="1:6">
      <c r="A172" t="s">
        <v>3720</v>
      </c>
      <c r="B172" t="s">
        <v>472</v>
      </c>
      <c r="C172" t="s">
        <v>3721</v>
      </c>
      <c r="D172" t="s">
        <v>3657</v>
      </c>
      <c r="E172">
        <v>2021</v>
      </c>
      <c r="F172" t="s">
        <v>3657</v>
      </c>
    </row>
    <row r="173" spans="1:6">
      <c r="A173" t="s">
        <v>3722</v>
      </c>
      <c r="B173" t="s">
        <v>472</v>
      </c>
      <c r="C173" t="s">
        <v>3723</v>
      </c>
      <c r="D173" t="s">
        <v>3657</v>
      </c>
      <c r="E173">
        <v>2021</v>
      </c>
      <c r="F173" t="s">
        <v>3657</v>
      </c>
    </row>
    <row r="174" spans="1:6">
      <c r="A174" t="s">
        <v>3724</v>
      </c>
      <c r="B174" t="s">
        <v>472</v>
      </c>
      <c r="C174" t="s">
        <v>3705</v>
      </c>
      <c r="D174" t="s">
        <v>3657</v>
      </c>
      <c r="E174">
        <v>2021</v>
      </c>
      <c r="F174" t="s">
        <v>3657</v>
      </c>
    </row>
    <row r="175" spans="1:6">
      <c r="A175" t="s">
        <v>3725</v>
      </c>
      <c r="B175" t="s">
        <v>472</v>
      </c>
      <c r="C175" t="s">
        <v>3726</v>
      </c>
      <c r="D175" t="s">
        <v>3657</v>
      </c>
      <c r="E175">
        <v>2021</v>
      </c>
      <c r="F175" t="s">
        <v>3657</v>
      </c>
    </row>
    <row r="176" spans="1:6">
      <c r="A176" t="s">
        <v>3727</v>
      </c>
      <c r="B176" t="s">
        <v>472</v>
      </c>
      <c r="C176" t="s">
        <v>3728</v>
      </c>
      <c r="D176" t="s">
        <v>3657</v>
      </c>
      <c r="E176">
        <v>2021</v>
      </c>
      <c r="F176" t="s">
        <v>3657</v>
      </c>
    </row>
    <row r="177" spans="1:6">
      <c r="A177" t="s">
        <v>3729</v>
      </c>
      <c r="B177" t="s">
        <v>472</v>
      </c>
      <c r="C177" t="s">
        <v>3730</v>
      </c>
      <c r="D177" t="s">
        <v>3657</v>
      </c>
      <c r="E177">
        <v>2021</v>
      </c>
      <c r="F177" t="s">
        <v>3657</v>
      </c>
    </row>
    <row r="178" spans="1:6">
      <c r="A178" t="s">
        <v>3731</v>
      </c>
      <c r="B178" t="s">
        <v>3412</v>
      </c>
      <c r="C178" t="s">
        <v>3732</v>
      </c>
      <c r="D178" t="s">
        <v>3657</v>
      </c>
      <c r="E178">
        <v>2021</v>
      </c>
      <c r="F178" t="s">
        <v>3657</v>
      </c>
    </row>
    <row r="179" spans="1:6">
      <c r="A179" t="s">
        <v>3733</v>
      </c>
      <c r="B179" t="s">
        <v>3412</v>
      </c>
      <c r="C179" t="s">
        <v>3734</v>
      </c>
      <c r="D179" t="s">
        <v>3657</v>
      </c>
      <c r="E179">
        <v>2021</v>
      </c>
      <c r="F179" t="s">
        <v>3657</v>
      </c>
    </row>
    <row r="180" spans="1:6">
      <c r="A180" t="s">
        <v>3735</v>
      </c>
      <c r="B180" t="s">
        <v>3736</v>
      </c>
      <c r="C180" t="s">
        <v>3737</v>
      </c>
      <c r="D180" t="s">
        <v>3657</v>
      </c>
      <c r="E180">
        <v>2021</v>
      </c>
      <c r="F180" t="s">
        <v>3657</v>
      </c>
    </row>
    <row r="181" spans="1:6">
      <c r="A181" t="s">
        <v>3738</v>
      </c>
      <c r="B181" t="s">
        <v>175</v>
      </c>
      <c r="C181" t="s">
        <v>3174</v>
      </c>
      <c r="D181" t="s">
        <v>3657</v>
      </c>
      <c r="E181">
        <v>2021</v>
      </c>
      <c r="F181" t="s">
        <v>3657</v>
      </c>
    </row>
    <row r="182" spans="1:6">
      <c r="A182" t="s">
        <v>3739</v>
      </c>
      <c r="B182" t="s">
        <v>175</v>
      </c>
      <c r="C182" t="s">
        <v>3740</v>
      </c>
      <c r="D182" t="s">
        <v>3657</v>
      </c>
      <c r="E182">
        <v>2021</v>
      </c>
      <c r="F182" t="s">
        <v>3657</v>
      </c>
    </row>
    <row r="183" spans="1:6">
      <c r="A183" t="s">
        <v>3741</v>
      </c>
      <c r="B183" t="s">
        <v>175</v>
      </c>
      <c r="C183" t="s">
        <v>3742</v>
      </c>
      <c r="D183" t="s">
        <v>3657</v>
      </c>
      <c r="E183">
        <v>2021</v>
      </c>
      <c r="F183" t="s">
        <v>3657</v>
      </c>
    </row>
    <row r="184" spans="1:6">
      <c r="A184" t="s">
        <v>2988</v>
      </c>
      <c r="B184" t="s">
        <v>175</v>
      </c>
      <c r="C184" t="s">
        <v>3743</v>
      </c>
      <c r="D184" t="s">
        <v>3657</v>
      </c>
      <c r="E184">
        <v>2021</v>
      </c>
      <c r="F184" t="s">
        <v>3657</v>
      </c>
    </row>
    <row r="185" spans="1:6">
      <c r="A185" t="s">
        <v>3744</v>
      </c>
      <c r="B185" t="s">
        <v>175</v>
      </c>
      <c r="C185" t="s">
        <v>2556</v>
      </c>
      <c r="D185" t="s">
        <v>3657</v>
      </c>
      <c r="E185">
        <v>2021</v>
      </c>
      <c r="F185" t="s">
        <v>3657</v>
      </c>
    </row>
    <row r="186" spans="1:6">
      <c r="A186" t="s">
        <v>3745</v>
      </c>
      <c r="B186" t="s">
        <v>175</v>
      </c>
      <c r="C186" t="s">
        <v>3746</v>
      </c>
      <c r="D186" t="s">
        <v>3657</v>
      </c>
      <c r="E186">
        <v>2021</v>
      </c>
      <c r="F186" t="s">
        <v>3657</v>
      </c>
    </row>
    <row r="187" spans="1:6">
      <c r="A187" t="s">
        <v>3747</v>
      </c>
      <c r="B187" t="s">
        <v>175</v>
      </c>
      <c r="C187" t="s">
        <v>3748</v>
      </c>
      <c r="D187" t="s">
        <v>3657</v>
      </c>
      <c r="E187">
        <v>2021</v>
      </c>
      <c r="F187" t="s">
        <v>3657</v>
      </c>
    </row>
    <row r="188" spans="1:6">
      <c r="A188" t="s">
        <v>3749</v>
      </c>
      <c r="B188" t="s">
        <v>175</v>
      </c>
      <c r="C188" t="s">
        <v>2964</v>
      </c>
      <c r="D188" t="s">
        <v>3657</v>
      </c>
      <c r="E188">
        <v>2021</v>
      </c>
      <c r="F188" t="s">
        <v>3657</v>
      </c>
    </row>
    <row r="189" spans="1:6">
      <c r="A189" t="s">
        <v>3750</v>
      </c>
      <c r="B189" t="s">
        <v>606</v>
      </c>
      <c r="C189" t="s">
        <v>3751</v>
      </c>
      <c r="D189" t="s">
        <v>3657</v>
      </c>
      <c r="E189">
        <v>2021</v>
      </c>
      <c r="F189" t="s">
        <v>3657</v>
      </c>
    </row>
    <row r="190" spans="1:6">
      <c r="A190" t="s">
        <v>3752</v>
      </c>
      <c r="B190" t="s">
        <v>3409</v>
      </c>
      <c r="C190" t="s">
        <v>3753</v>
      </c>
      <c r="D190" t="s">
        <v>3657</v>
      </c>
      <c r="E190">
        <v>2021</v>
      </c>
      <c r="F190" t="s">
        <v>3657</v>
      </c>
    </row>
    <row r="191" spans="1:6">
      <c r="A191" t="s">
        <v>3754</v>
      </c>
      <c r="B191" t="s">
        <v>3409</v>
      </c>
      <c r="C191" t="s">
        <v>3755</v>
      </c>
      <c r="D191" t="s">
        <v>3657</v>
      </c>
      <c r="E191">
        <v>2021</v>
      </c>
      <c r="F191" t="s">
        <v>3657</v>
      </c>
    </row>
    <row r="192" spans="1:6">
      <c r="A192" t="s">
        <v>3756</v>
      </c>
      <c r="B192" t="s">
        <v>3409</v>
      </c>
      <c r="C192" t="s">
        <v>3757</v>
      </c>
      <c r="D192" t="s">
        <v>3657</v>
      </c>
      <c r="E192">
        <v>2021</v>
      </c>
      <c r="F192" t="s">
        <v>3657</v>
      </c>
    </row>
    <row r="193" spans="1:6">
      <c r="A193" t="s">
        <v>3758</v>
      </c>
      <c r="B193" t="s">
        <v>3495</v>
      </c>
      <c r="C193" t="s">
        <v>3759</v>
      </c>
      <c r="D193" t="s">
        <v>3657</v>
      </c>
      <c r="E193">
        <v>2021</v>
      </c>
      <c r="F193" t="s">
        <v>3657</v>
      </c>
    </row>
    <row r="194" spans="1:6">
      <c r="A194" t="s">
        <v>3760</v>
      </c>
      <c r="B194" t="s">
        <v>3495</v>
      </c>
      <c r="C194" t="s">
        <v>3761</v>
      </c>
      <c r="D194" t="s">
        <v>3657</v>
      </c>
      <c r="E194">
        <v>2021</v>
      </c>
      <c r="F194" t="s">
        <v>3657</v>
      </c>
    </row>
    <row r="195" spans="1:6">
      <c r="A195" t="s">
        <v>3762</v>
      </c>
      <c r="B195" t="s">
        <v>17</v>
      </c>
      <c r="C195" t="s">
        <v>3070</v>
      </c>
      <c r="D195" t="s">
        <v>3657</v>
      </c>
      <c r="E195">
        <v>2021</v>
      </c>
      <c r="F195" t="s">
        <v>3657</v>
      </c>
    </row>
    <row r="196" spans="1:6">
      <c r="A196" t="s">
        <v>3763</v>
      </c>
      <c r="B196" t="s">
        <v>17</v>
      </c>
      <c r="C196" t="s">
        <v>3764</v>
      </c>
      <c r="D196" t="s">
        <v>3657</v>
      </c>
      <c r="E196">
        <v>2021</v>
      </c>
      <c r="F196" t="s">
        <v>3657</v>
      </c>
    </row>
    <row r="197" spans="1:6">
      <c r="A197" t="s">
        <v>3765</v>
      </c>
      <c r="B197" t="s">
        <v>3441</v>
      </c>
      <c r="C197" t="s">
        <v>3766</v>
      </c>
      <c r="D197" t="s">
        <v>3657</v>
      </c>
      <c r="E197">
        <v>2021</v>
      </c>
      <c r="F197" t="s">
        <v>3657</v>
      </c>
    </row>
    <row r="198" spans="1:6">
      <c r="A198" t="s">
        <v>3767</v>
      </c>
      <c r="B198" t="s">
        <v>3441</v>
      </c>
      <c r="C198" t="s">
        <v>3768</v>
      </c>
      <c r="D198" t="s">
        <v>3657</v>
      </c>
      <c r="E198">
        <v>2021</v>
      </c>
      <c r="F198" t="s">
        <v>3657</v>
      </c>
    </row>
    <row r="199" spans="1:6">
      <c r="A199" t="s">
        <v>3769</v>
      </c>
      <c r="B199" t="s">
        <v>3432</v>
      </c>
      <c r="C199" t="s">
        <v>3328</v>
      </c>
      <c r="D199" t="s">
        <v>3657</v>
      </c>
      <c r="E199">
        <v>2021</v>
      </c>
      <c r="F199" t="s">
        <v>3657</v>
      </c>
    </row>
    <row r="200" spans="1:6">
      <c r="A200" t="s">
        <v>3770</v>
      </c>
      <c r="B200" t="s">
        <v>3771</v>
      </c>
      <c r="C200" t="s">
        <v>3772</v>
      </c>
      <c r="D200" t="s">
        <v>3657</v>
      </c>
      <c r="E200">
        <v>2021</v>
      </c>
      <c r="F200" t="s">
        <v>3657</v>
      </c>
    </row>
    <row r="201" spans="1:6">
      <c r="A201" t="s">
        <v>3773</v>
      </c>
      <c r="B201" t="s">
        <v>3771</v>
      </c>
      <c r="C201" t="s">
        <v>3774</v>
      </c>
      <c r="D201" t="s">
        <v>3657</v>
      </c>
      <c r="E201">
        <v>2021</v>
      </c>
      <c r="F201" t="s">
        <v>3657</v>
      </c>
    </row>
    <row r="202" spans="1:6">
      <c r="A202" t="s">
        <v>3775</v>
      </c>
      <c r="B202" t="s">
        <v>3446</v>
      </c>
      <c r="C202" t="s">
        <v>2435</v>
      </c>
      <c r="D202" t="s">
        <v>3657</v>
      </c>
      <c r="E202">
        <v>2021</v>
      </c>
      <c r="F202" t="s">
        <v>3657</v>
      </c>
    </row>
    <row r="203" spans="1:6">
      <c r="A203" t="s">
        <v>3776</v>
      </c>
      <c r="B203" t="s">
        <v>3446</v>
      </c>
      <c r="C203" t="s">
        <v>3777</v>
      </c>
      <c r="D203" t="s">
        <v>3657</v>
      </c>
      <c r="E203">
        <v>2021</v>
      </c>
      <c r="F203" t="s">
        <v>3657</v>
      </c>
    </row>
    <row r="204" spans="1:6">
      <c r="A204" t="s">
        <v>3778</v>
      </c>
      <c r="B204" t="s">
        <v>3446</v>
      </c>
      <c r="C204" t="s">
        <v>91</v>
      </c>
      <c r="D204" t="s">
        <v>3657</v>
      </c>
      <c r="E204">
        <v>2021</v>
      </c>
      <c r="F204" t="s">
        <v>3657</v>
      </c>
    </row>
    <row r="205" spans="1:6">
      <c r="A205" t="s">
        <v>3779</v>
      </c>
      <c r="B205" t="s">
        <v>1274</v>
      </c>
      <c r="C205" t="s">
        <v>3780</v>
      </c>
      <c r="D205" t="s">
        <v>3657</v>
      </c>
      <c r="E205">
        <v>2021</v>
      </c>
      <c r="F205" t="s">
        <v>3657</v>
      </c>
    </row>
    <row r="206" spans="1:6">
      <c r="A206" t="s">
        <v>3781</v>
      </c>
      <c r="B206" t="s">
        <v>1071</v>
      </c>
      <c r="C206" t="s">
        <v>2255</v>
      </c>
      <c r="D206" t="s">
        <v>3657</v>
      </c>
      <c r="E206">
        <v>2021</v>
      </c>
      <c r="F206" t="s">
        <v>3657</v>
      </c>
    </row>
    <row r="207" spans="1:6">
      <c r="A207" t="s">
        <v>3782</v>
      </c>
      <c r="B207" t="s">
        <v>24</v>
      </c>
      <c r="C207" t="s">
        <v>3783</v>
      </c>
      <c r="D207" t="s">
        <v>3657</v>
      </c>
      <c r="E207">
        <v>2021</v>
      </c>
      <c r="F207" t="s">
        <v>3657</v>
      </c>
    </row>
    <row r="208" spans="1:6">
      <c r="A208" t="s">
        <v>3784</v>
      </c>
      <c r="B208" t="s">
        <v>24</v>
      </c>
      <c r="C208" t="s">
        <v>3785</v>
      </c>
      <c r="D208" t="s">
        <v>3657</v>
      </c>
      <c r="E208">
        <v>2021</v>
      </c>
      <c r="F208" t="s">
        <v>3657</v>
      </c>
    </row>
    <row r="209" spans="1:6">
      <c r="A209" t="s">
        <v>3786</v>
      </c>
      <c r="B209" t="s">
        <v>3787</v>
      </c>
      <c r="C209" t="s">
        <v>3788</v>
      </c>
      <c r="D209" t="s">
        <v>3657</v>
      </c>
      <c r="E209">
        <v>2021</v>
      </c>
      <c r="F209" t="s">
        <v>3657</v>
      </c>
    </row>
    <row r="210" spans="1:6">
      <c r="A210" t="s">
        <v>3789</v>
      </c>
      <c r="B210" t="s">
        <v>3388</v>
      </c>
      <c r="C210" t="s">
        <v>3790</v>
      </c>
      <c r="D210" t="s">
        <v>3657</v>
      </c>
      <c r="E210">
        <v>2021</v>
      </c>
      <c r="F210" t="s">
        <v>3657</v>
      </c>
    </row>
    <row r="211" spans="1:6">
      <c r="A211" t="s">
        <v>3791</v>
      </c>
      <c r="B211" t="s">
        <v>3388</v>
      </c>
      <c r="C211" t="s">
        <v>3792</v>
      </c>
      <c r="D211" t="s">
        <v>3657</v>
      </c>
      <c r="E211">
        <v>2021</v>
      </c>
      <c r="F211" t="s">
        <v>3657</v>
      </c>
    </row>
    <row r="212" spans="1:6">
      <c r="A212" t="s">
        <v>3793</v>
      </c>
      <c r="B212" t="s">
        <v>3489</v>
      </c>
      <c r="C212" t="s">
        <v>3794</v>
      </c>
      <c r="D212" t="s">
        <v>3657</v>
      </c>
      <c r="E212">
        <v>2021</v>
      </c>
      <c r="F212" t="s">
        <v>3657</v>
      </c>
    </row>
    <row r="213" spans="1:6">
      <c r="A213" t="s">
        <v>3795</v>
      </c>
      <c r="B213" t="s">
        <v>3557</v>
      </c>
      <c r="C213" t="s">
        <v>3796</v>
      </c>
      <c r="D213" t="s">
        <v>3657</v>
      </c>
      <c r="E213">
        <v>2021</v>
      </c>
      <c r="F213" t="s">
        <v>3657</v>
      </c>
    </row>
    <row r="214" spans="1:6">
      <c r="A214" t="s">
        <v>3797</v>
      </c>
      <c r="B214" t="s">
        <v>29</v>
      </c>
      <c r="C214" t="s">
        <v>3798</v>
      </c>
      <c r="D214" t="s">
        <v>3657</v>
      </c>
      <c r="E214">
        <v>2021</v>
      </c>
      <c r="F214" t="s">
        <v>3657</v>
      </c>
    </row>
    <row r="215" spans="1:6">
      <c r="A215" t="s">
        <v>3799</v>
      </c>
      <c r="B215" t="s">
        <v>3528</v>
      </c>
      <c r="C215" t="s">
        <v>3800</v>
      </c>
      <c r="D215" t="s">
        <v>3657</v>
      </c>
      <c r="E215">
        <v>2021</v>
      </c>
      <c r="F215" t="s">
        <v>3657</v>
      </c>
    </row>
    <row r="216" spans="1:6">
      <c r="A216" t="s">
        <v>3801</v>
      </c>
      <c r="B216" t="s">
        <v>3528</v>
      </c>
      <c r="C216" t="s">
        <v>3802</v>
      </c>
      <c r="D216" t="s">
        <v>3657</v>
      </c>
      <c r="E216">
        <v>2021</v>
      </c>
      <c r="F216" t="s">
        <v>3657</v>
      </c>
    </row>
    <row r="217" spans="1:6">
      <c r="A217" t="s">
        <v>3803</v>
      </c>
      <c r="B217" t="s">
        <v>3519</v>
      </c>
      <c r="C217" t="s">
        <v>3804</v>
      </c>
      <c r="D217" t="s">
        <v>3657</v>
      </c>
      <c r="E217">
        <v>2021</v>
      </c>
      <c r="F217" t="s">
        <v>3657</v>
      </c>
    </row>
    <row r="218" spans="1:6">
      <c r="A218" t="s">
        <v>3805</v>
      </c>
      <c r="B218" t="s">
        <v>3414</v>
      </c>
      <c r="C218" t="s">
        <v>2804</v>
      </c>
      <c r="D218" t="s">
        <v>3657</v>
      </c>
      <c r="E218">
        <v>2021</v>
      </c>
      <c r="F218" t="s">
        <v>3657</v>
      </c>
    </row>
    <row r="219" spans="1:6">
      <c r="A219" t="s">
        <v>3806</v>
      </c>
      <c r="B219" t="s">
        <v>3414</v>
      </c>
      <c r="C219" t="s">
        <v>3807</v>
      </c>
      <c r="D219" t="s">
        <v>3657</v>
      </c>
      <c r="E219">
        <v>2021</v>
      </c>
      <c r="F219" t="s">
        <v>3657</v>
      </c>
    </row>
    <row r="220" spans="1:6">
      <c r="A220" t="s">
        <v>3808</v>
      </c>
      <c r="B220" t="s">
        <v>3414</v>
      </c>
      <c r="C220" t="s">
        <v>2741</v>
      </c>
      <c r="D220" t="s">
        <v>3657</v>
      </c>
      <c r="E220">
        <v>2021</v>
      </c>
      <c r="F220" t="s">
        <v>3657</v>
      </c>
    </row>
    <row r="221" spans="1:6">
      <c r="A221" t="s">
        <v>3809</v>
      </c>
      <c r="B221" t="s">
        <v>3521</v>
      </c>
      <c r="C221" t="s">
        <v>3810</v>
      </c>
      <c r="D221" t="s">
        <v>3657</v>
      </c>
      <c r="E221">
        <v>2021</v>
      </c>
      <c r="F221" t="s">
        <v>3657</v>
      </c>
    </row>
    <row r="222" spans="1:6">
      <c r="A222" t="s">
        <v>3811</v>
      </c>
      <c r="B222" t="s">
        <v>3586</v>
      </c>
      <c r="C222" t="s">
        <v>3812</v>
      </c>
      <c r="D222" t="s">
        <v>3657</v>
      </c>
      <c r="E222">
        <v>2021</v>
      </c>
      <c r="F222" t="s">
        <v>3657</v>
      </c>
    </row>
    <row r="223" spans="1:6">
      <c r="A223" t="s">
        <v>3813</v>
      </c>
      <c r="B223" t="s">
        <v>3586</v>
      </c>
      <c r="C223" t="s">
        <v>3814</v>
      </c>
      <c r="D223" t="s">
        <v>3657</v>
      </c>
      <c r="E223">
        <v>2021</v>
      </c>
      <c r="F223" t="s">
        <v>3657</v>
      </c>
    </row>
    <row r="224" spans="1:6">
      <c r="A224" t="s">
        <v>3815</v>
      </c>
      <c r="B224" t="s">
        <v>3420</v>
      </c>
      <c r="C224" t="s">
        <v>3816</v>
      </c>
      <c r="D224" t="s">
        <v>3657</v>
      </c>
      <c r="E224">
        <v>2021</v>
      </c>
      <c r="F224" t="s">
        <v>3657</v>
      </c>
    </row>
    <row r="225" spans="1:6">
      <c r="A225" t="s">
        <v>3817</v>
      </c>
      <c r="B225" t="s">
        <v>3420</v>
      </c>
      <c r="C225" t="s">
        <v>3818</v>
      </c>
      <c r="D225" t="s">
        <v>3657</v>
      </c>
      <c r="E225">
        <v>2021</v>
      </c>
      <c r="F225" t="s">
        <v>3657</v>
      </c>
    </row>
    <row r="226" spans="1:6">
      <c r="A226" t="s">
        <v>3819</v>
      </c>
      <c r="B226" t="s">
        <v>1029</v>
      </c>
      <c r="C226" t="s">
        <v>3820</v>
      </c>
      <c r="D226" t="s">
        <v>3657</v>
      </c>
      <c r="E226">
        <v>2021</v>
      </c>
      <c r="F226" t="s">
        <v>3657</v>
      </c>
    </row>
    <row r="227" spans="1:6">
      <c r="A227" t="s">
        <v>3821</v>
      </c>
      <c r="B227" t="s">
        <v>1029</v>
      </c>
      <c r="C227" t="s">
        <v>3822</v>
      </c>
      <c r="D227" t="s">
        <v>3657</v>
      </c>
      <c r="E227">
        <v>2021</v>
      </c>
      <c r="F227" t="s">
        <v>3657</v>
      </c>
    </row>
    <row r="228" spans="1:6">
      <c r="A228" t="s">
        <v>3823</v>
      </c>
      <c r="B228" t="s">
        <v>3650</v>
      </c>
      <c r="C228" t="s">
        <v>3824</v>
      </c>
      <c r="D228" t="s">
        <v>3657</v>
      </c>
      <c r="E228">
        <v>2021</v>
      </c>
      <c r="F228" t="s">
        <v>3657</v>
      </c>
    </row>
    <row r="229" spans="1:6">
      <c r="A229" t="s">
        <v>3825</v>
      </c>
      <c r="B229" t="s">
        <v>3465</v>
      </c>
      <c r="C229" t="s">
        <v>480</v>
      </c>
      <c r="D229" t="s">
        <v>3826</v>
      </c>
      <c r="E229">
        <v>2021</v>
      </c>
      <c r="F229" t="s">
        <v>3826</v>
      </c>
    </row>
    <row r="230" spans="1:6">
      <c r="A230" t="s">
        <v>3827</v>
      </c>
      <c r="B230" t="s">
        <v>3465</v>
      </c>
      <c r="C230" t="s">
        <v>3828</v>
      </c>
      <c r="D230" t="s">
        <v>3826</v>
      </c>
      <c r="E230">
        <v>2021</v>
      </c>
      <c r="F230" t="s">
        <v>3826</v>
      </c>
    </row>
    <row r="231" spans="1:6">
      <c r="A231" t="s">
        <v>3829</v>
      </c>
      <c r="B231" t="s">
        <v>3465</v>
      </c>
      <c r="C231" t="s">
        <v>3830</v>
      </c>
      <c r="D231" t="s">
        <v>3826</v>
      </c>
      <c r="E231">
        <v>2021</v>
      </c>
      <c r="F231" t="s">
        <v>3826</v>
      </c>
    </row>
    <row r="232" spans="1:6">
      <c r="A232" t="s">
        <v>3831</v>
      </c>
      <c r="B232" t="s">
        <v>3465</v>
      </c>
      <c r="C232" t="s">
        <v>3832</v>
      </c>
      <c r="D232" t="s">
        <v>3826</v>
      </c>
      <c r="E232">
        <v>2021</v>
      </c>
      <c r="F232" t="s">
        <v>3826</v>
      </c>
    </row>
    <row r="233" spans="1:6">
      <c r="A233" t="s">
        <v>3833</v>
      </c>
      <c r="B233" t="s">
        <v>3465</v>
      </c>
      <c r="C233" t="s">
        <v>3834</v>
      </c>
      <c r="D233" t="s">
        <v>3826</v>
      </c>
      <c r="E233">
        <v>2021</v>
      </c>
      <c r="F233" t="s">
        <v>3826</v>
      </c>
    </row>
    <row r="234" spans="1:6">
      <c r="A234" t="s">
        <v>3835</v>
      </c>
      <c r="B234" t="s">
        <v>202</v>
      </c>
      <c r="C234" t="s">
        <v>3836</v>
      </c>
      <c r="D234" t="s">
        <v>3826</v>
      </c>
      <c r="E234">
        <v>2021</v>
      </c>
      <c r="F234" t="s">
        <v>3826</v>
      </c>
    </row>
    <row r="235" spans="1:6">
      <c r="A235" t="s">
        <v>3837</v>
      </c>
      <c r="B235" t="s">
        <v>765</v>
      </c>
      <c r="C235" t="s">
        <v>3838</v>
      </c>
      <c r="D235" t="s">
        <v>3826</v>
      </c>
      <c r="E235">
        <v>2021</v>
      </c>
      <c r="F235" t="s">
        <v>3826</v>
      </c>
    </row>
    <row r="236" spans="1:6">
      <c r="A236" t="s">
        <v>3839</v>
      </c>
      <c r="B236" t="s">
        <v>765</v>
      </c>
      <c r="C236" t="s">
        <v>3840</v>
      </c>
      <c r="D236" t="s">
        <v>3826</v>
      </c>
      <c r="E236">
        <v>2021</v>
      </c>
      <c r="F236" t="s">
        <v>3826</v>
      </c>
    </row>
    <row r="237" spans="1:6">
      <c r="A237" t="s">
        <v>3841</v>
      </c>
      <c r="B237" t="s">
        <v>653</v>
      </c>
      <c r="C237" t="s">
        <v>3842</v>
      </c>
      <c r="D237" t="s">
        <v>3826</v>
      </c>
      <c r="E237">
        <v>2021</v>
      </c>
      <c r="F237" t="s">
        <v>3826</v>
      </c>
    </row>
    <row r="238" spans="1:6">
      <c r="A238" t="s">
        <v>3843</v>
      </c>
      <c r="B238" t="s">
        <v>653</v>
      </c>
      <c r="C238" t="s">
        <v>3844</v>
      </c>
      <c r="D238" t="s">
        <v>3826</v>
      </c>
      <c r="E238">
        <v>2021</v>
      </c>
      <c r="F238" t="s">
        <v>3826</v>
      </c>
    </row>
    <row r="239" spans="1:6">
      <c r="A239" t="s">
        <v>3845</v>
      </c>
      <c r="B239" t="s">
        <v>653</v>
      </c>
      <c r="C239" t="s">
        <v>3844</v>
      </c>
      <c r="D239" t="s">
        <v>3826</v>
      </c>
      <c r="E239">
        <v>2021</v>
      </c>
      <c r="F239" t="s">
        <v>3826</v>
      </c>
    </row>
    <row r="240" spans="1:6">
      <c r="A240" t="s">
        <v>652</v>
      </c>
      <c r="B240" t="s">
        <v>653</v>
      </c>
      <c r="C240" t="s">
        <v>3846</v>
      </c>
      <c r="D240" t="s">
        <v>3826</v>
      </c>
      <c r="E240">
        <v>2021</v>
      </c>
      <c r="F240" t="s">
        <v>3826</v>
      </c>
    </row>
    <row r="241" spans="1:6">
      <c r="A241" t="s">
        <v>3847</v>
      </c>
      <c r="B241" t="s">
        <v>3372</v>
      </c>
      <c r="C241" t="s">
        <v>3848</v>
      </c>
      <c r="D241" t="s">
        <v>3826</v>
      </c>
      <c r="E241">
        <v>2021</v>
      </c>
      <c r="F241" t="s">
        <v>3826</v>
      </c>
    </row>
    <row r="242" spans="1:6">
      <c r="A242" t="s">
        <v>3849</v>
      </c>
      <c r="B242" t="s">
        <v>3372</v>
      </c>
      <c r="C242" t="s">
        <v>3850</v>
      </c>
      <c r="D242" t="s">
        <v>3826</v>
      </c>
      <c r="E242">
        <v>2021</v>
      </c>
      <c r="F242" t="s">
        <v>3826</v>
      </c>
    </row>
    <row r="243" spans="1:6">
      <c r="A243" t="s">
        <v>3851</v>
      </c>
      <c r="B243" t="s">
        <v>3372</v>
      </c>
      <c r="C243" t="s">
        <v>3852</v>
      </c>
      <c r="D243" t="s">
        <v>3826</v>
      </c>
      <c r="E243">
        <v>2021</v>
      </c>
      <c r="F243" t="s">
        <v>3826</v>
      </c>
    </row>
    <row r="244" spans="1:6">
      <c r="A244" t="s">
        <v>3853</v>
      </c>
      <c r="B244" t="s">
        <v>3372</v>
      </c>
      <c r="C244" t="s">
        <v>3854</v>
      </c>
      <c r="D244" t="s">
        <v>3826</v>
      </c>
      <c r="E244">
        <v>2021</v>
      </c>
      <c r="F244" t="s">
        <v>3826</v>
      </c>
    </row>
    <row r="245" spans="1:6">
      <c r="A245" t="s">
        <v>3855</v>
      </c>
      <c r="B245" t="s">
        <v>3372</v>
      </c>
      <c r="C245" t="s">
        <v>3856</v>
      </c>
      <c r="D245" t="s">
        <v>3826</v>
      </c>
      <c r="E245">
        <v>2021</v>
      </c>
      <c r="F245" t="s">
        <v>3826</v>
      </c>
    </row>
    <row r="246" spans="1:6">
      <c r="A246" t="s">
        <v>3857</v>
      </c>
      <c r="B246" t="s">
        <v>3394</v>
      </c>
      <c r="C246" t="s">
        <v>1667</v>
      </c>
      <c r="D246" t="s">
        <v>3826</v>
      </c>
      <c r="E246">
        <v>2021</v>
      </c>
      <c r="F246" t="s">
        <v>3826</v>
      </c>
    </row>
    <row r="247" spans="1:6">
      <c r="A247" t="s">
        <v>3858</v>
      </c>
      <c r="B247" t="s">
        <v>3394</v>
      </c>
      <c r="C247" t="s">
        <v>3679</v>
      </c>
      <c r="D247" t="s">
        <v>3826</v>
      </c>
      <c r="E247">
        <v>2021</v>
      </c>
      <c r="F247" t="s">
        <v>3826</v>
      </c>
    </row>
    <row r="248" spans="1:6">
      <c r="A248" t="s">
        <v>3859</v>
      </c>
      <c r="B248" t="s">
        <v>3394</v>
      </c>
      <c r="C248" t="s">
        <v>3860</v>
      </c>
      <c r="D248" t="s">
        <v>3826</v>
      </c>
      <c r="E248">
        <v>2021</v>
      </c>
      <c r="F248" t="s">
        <v>3826</v>
      </c>
    </row>
    <row r="249" spans="1:6">
      <c r="A249" t="s">
        <v>3861</v>
      </c>
      <c r="B249" t="s">
        <v>3394</v>
      </c>
      <c r="C249" t="s">
        <v>3862</v>
      </c>
      <c r="D249" t="s">
        <v>3826</v>
      </c>
      <c r="E249">
        <v>2021</v>
      </c>
      <c r="F249" t="s">
        <v>3826</v>
      </c>
    </row>
    <row r="250" spans="1:6">
      <c r="A250" t="s">
        <v>3863</v>
      </c>
      <c r="B250" t="s">
        <v>3394</v>
      </c>
      <c r="C250" t="s">
        <v>3864</v>
      </c>
      <c r="D250" t="s">
        <v>3826</v>
      </c>
      <c r="E250">
        <v>2021</v>
      </c>
      <c r="F250" t="s">
        <v>3826</v>
      </c>
    </row>
    <row r="251" spans="1:6">
      <c r="A251" t="s">
        <v>3865</v>
      </c>
      <c r="B251" t="s">
        <v>3394</v>
      </c>
      <c r="C251" t="s">
        <v>3866</v>
      </c>
      <c r="D251" t="s">
        <v>3826</v>
      </c>
      <c r="E251">
        <v>2021</v>
      </c>
      <c r="F251" t="s">
        <v>3826</v>
      </c>
    </row>
    <row r="252" spans="1:6">
      <c r="A252" t="s">
        <v>3867</v>
      </c>
      <c r="B252" t="s">
        <v>3418</v>
      </c>
      <c r="C252" t="s">
        <v>3868</v>
      </c>
      <c r="D252" t="s">
        <v>3826</v>
      </c>
      <c r="E252">
        <v>2021</v>
      </c>
      <c r="F252" t="s">
        <v>3826</v>
      </c>
    </row>
    <row r="253" spans="1:6">
      <c r="A253" t="s">
        <v>3869</v>
      </c>
      <c r="B253" t="s">
        <v>3418</v>
      </c>
      <c r="C253" t="s">
        <v>3870</v>
      </c>
      <c r="D253" t="s">
        <v>3826</v>
      </c>
      <c r="E253">
        <v>2021</v>
      </c>
      <c r="F253" t="s">
        <v>3826</v>
      </c>
    </row>
    <row r="254" spans="1:6">
      <c r="A254" t="s">
        <v>450</v>
      </c>
      <c r="B254" t="s">
        <v>3418</v>
      </c>
      <c r="C254" t="s">
        <v>3871</v>
      </c>
      <c r="D254" t="s">
        <v>3826</v>
      </c>
      <c r="E254">
        <v>2021</v>
      </c>
      <c r="F254" t="s">
        <v>3826</v>
      </c>
    </row>
    <row r="255" spans="1:6">
      <c r="A255" t="s">
        <v>3872</v>
      </c>
      <c r="B255" t="s">
        <v>3418</v>
      </c>
      <c r="C255" t="s">
        <v>3873</v>
      </c>
      <c r="D255" t="s">
        <v>3826</v>
      </c>
      <c r="E255">
        <v>2021</v>
      </c>
      <c r="F255" t="s">
        <v>3826</v>
      </c>
    </row>
    <row r="256" spans="1:6">
      <c r="A256" t="s">
        <v>3874</v>
      </c>
      <c r="B256" t="s">
        <v>3418</v>
      </c>
      <c r="C256" t="s">
        <v>497</v>
      </c>
      <c r="D256" t="s">
        <v>3826</v>
      </c>
      <c r="E256">
        <v>2021</v>
      </c>
      <c r="F256" t="s">
        <v>3826</v>
      </c>
    </row>
    <row r="257" spans="1:6">
      <c r="A257" t="s">
        <v>3875</v>
      </c>
      <c r="B257" t="s">
        <v>3418</v>
      </c>
      <c r="C257" t="s">
        <v>3876</v>
      </c>
      <c r="D257" t="s">
        <v>3826</v>
      </c>
      <c r="E257">
        <v>2021</v>
      </c>
      <c r="F257" t="s">
        <v>3826</v>
      </c>
    </row>
    <row r="258" spans="1:6">
      <c r="A258" t="s">
        <v>3877</v>
      </c>
      <c r="B258" t="s">
        <v>3541</v>
      </c>
      <c r="C258" t="s">
        <v>3878</v>
      </c>
      <c r="D258" t="s">
        <v>3826</v>
      </c>
      <c r="E258">
        <v>2021</v>
      </c>
      <c r="F258" t="s">
        <v>3826</v>
      </c>
    </row>
    <row r="259" spans="1:6">
      <c r="A259" t="s">
        <v>3879</v>
      </c>
      <c r="B259" t="s">
        <v>3541</v>
      </c>
      <c r="C259" t="s">
        <v>3880</v>
      </c>
      <c r="D259" t="s">
        <v>3826</v>
      </c>
      <c r="E259">
        <v>2021</v>
      </c>
      <c r="F259" t="s">
        <v>3826</v>
      </c>
    </row>
    <row r="260" spans="1:6">
      <c r="A260" t="s">
        <v>3881</v>
      </c>
      <c r="B260" t="s">
        <v>3541</v>
      </c>
      <c r="C260" t="s">
        <v>3882</v>
      </c>
      <c r="D260" t="s">
        <v>3826</v>
      </c>
      <c r="E260">
        <v>2021</v>
      </c>
      <c r="F260" t="s">
        <v>3826</v>
      </c>
    </row>
    <row r="261" spans="1:6">
      <c r="A261" t="s">
        <v>3883</v>
      </c>
      <c r="B261" t="s">
        <v>3541</v>
      </c>
      <c r="C261" t="s">
        <v>3878</v>
      </c>
      <c r="D261" t="s">
        <v>3826</v>
      </c>
      <c r="E261">
        <v>2021</v>
      </c>
      <c r="F261" t="s">
        <v>3826</v>
      </c>
    </row>
    <row r="262" spans="1:6">
      <c r="A262" t="s">
        <v>3884</v>
      </c>
      <c r="B262" t="s">
        <v>455</v>
      </c>
      <c r="C262" t="s">
        <v>3885</v>
      </c>
      <c r="D262" t="s">
        <v>3826</v>
      </c>
      <c r="E262">
        <v>2021</v>
      </c>
      <c r="F262" t="s">
        <v>3826</v>
      </c>
    </row>
    <row r="263" spans="1:6">
      <c r="A263" t="s">
        <v>3886</v>
      </c>
      <c r="B263" t="s">
        <v>455</v>
      </c>
      <c r="C263" t="s">
        <v>738</v>
      </c>
      <c r="D263" t="s">
        <v>3826</v>
      </c>
      <c r="E263">
        <v>2021</v>
      </c>
      <c r="F263" t="s">
        <v>3826</v>
      </c>
    </row>
    <row r="264" spans="1:6">
      <c r="A264" t="s">
        <v>3887</v>
      </c>
      <c r="B264" t="s">
        <v>455</v>
      </c>
      <c r="C264" t="s">
        <v>3888</v>
      </c>
      <c r="D264" t="s">
        <v>3826</v>
      </c>
      <c r="E264">
        <v>2021</v>
      </c>
      <c r="F264" t="s">
        <v>3826</v>
      </c>
    </row>
    <row r="265" spans="1:6">
      <c r="A265" t="s">
        <v>3889</v>
      </c>
      <c r="B265" t="s">
        <v>455</v>
      </c>
      <c r="C265" t="s">
        <v>456</v>
      </c>
      <c r="D265" t="s">
        <v>3826</v>
      </c>
      <c r="E265">
        <v>2021</v>
      </c>
      <c r="F265" t="s">
        <v>3826</v>
      </c>
    </row>
    <row r="266" spans="1:6">
      <c r="A266" t="s">
        <v>3890</v>
      </c>
      <c r="B266" t="s">
        <v>455</v>
      </c>
      <c r="C266" t="s">
        <v>3693</v>
      </c>
      <c r="D266" t="s">
        <v>3826</v>
      </c>
      <c r="E266">
        <v>2021</v>
      </c>
      <c r="F266" t="s">
        <v>3826</v>
      </c>
    </row>
    <row r="267" spans="1:6">
      <c r="A267" t="s">
        <v>3891</v>
      </c>
      <c r="B267" t="s">
        <v>455</v>
      </c>
      <c r="C267" t="s">
        <v>92</v>
      </c>
      <c r="D267" t="s">
        <v>3826</v>
      </c>
      <c r="E267">
        <v>2021</v>
      </c>
      <c r="F267" t="s">
        <v>3826</v>
      </c>
    </row>
    <row r="268" spans="1:6">
      <c r="A268" t="s">
        <v>3892</v>
      </c>
      <c r="B268" t="s">
        <v>455</v>
      </c>
      <c r="C268" t="s">
        <v>3893</v>
      </c>
      <c r="D268" t="s">
        <v>3826</v>
      </c>
      <c r="E268">
        <v>2021</v>
      </c>
      <c r="F268" t="s">
        <v>3826</v>
      </c>
    </row>
    <row r="269" spans="1:6">
      <c r="A269" t="s">
        <v>3894</v>
      </c>
      <c r="B269" t="s">
        <v>249</v>
      </c>
      <c r="C269" t="s">
        <v>3895</v>
      </c>
      <c r="D269" t="s">
        <v>3826</v>
      </c>
      <c r="E269">
        <v>2021</v>
      </c>
      <c r="F269" t="s">
        <v>3826</v>
      </c>
    </row>
    <row r="270" spans="1:6">
      <c r="A270" t="s">
        <v>3896</v>
      </c>
      <c r="B270" t="s">
        <v>3631</v>
      </c>
      <c r="C270" t="s">
        <v>2540</v>
      </c>
      <c r="D270" t="s">
        <v>3826</v>
      </c>
      <c r="E270">
        <v>2021</v>
      </c>
      <c r="F270" t="s">
        <v>3826</v>
      </c>
    </row>
    <row r="271" spans="1:6">
      <c r="A271" t="s">
        <v>3897</v>
      </c>
      <c r="B271" t="s">
        <v>3631</v>
      </c>
      <c r="C271" t="s">
        <v>3898</v>
      </c>
      <c r="D271" t="s">
        <v>3826</v>
      </c>
      <c r="E271">
        <v>2021</v>
      </c>
      <c r="F271" t="s">
        <v>3826</v>
      </c>
    </row>
    <row r="272" spans="1:6">
      <c r="A272" t="s">
        <v>3899</v>
      </c>
      <c r="B272" t="s">
        <v>3631</v>
      </c>
      <c r="C272" t="s">
        <v>3701</v>
      </c>
      <c r="D272" t="s">
        <v>3826</v>
      </c>
      <c r="E272">
        <v>2021</v>
      </c>
      <c r="F272" t="s">
        <v>3826</v>
      </c>
    </row>
    <row r="273" spans="1:6">
      <c r="A273" t="s">
        <v>3900</v>
      </c>
      <c r="B273" t="s">
        <v>3390</v>
      </c>
      <c r="C273" t="s">
        <v>3901</v>
      </c>
      <c r="D273" t="s">
        <v>3826</v>
      </c>
      <c r="E273">
        <v>2021</v>
      </c>
      <c r="F273" t="s">
        <v>3826</v>
      </c>
    </row>
    <row r="274" spans="1:6">
      <c r="A274" t="s">
        <v>3902</v>
      </c>
      <c r="B274" t="s">
        <v>3390</v>
      </c>
      <c r="C274" t="s">
        <v>3903</v>
      </c>
      <c r="D274" t="s">
        <v>3826</v>
      </c>
      <c r="E274">
        <v>2021</v>
      </c>
      <c r="F274" t="s">
        <v>3826</v>
      </c>
    </row>
    <row r="275" spans="1:6">
      <c r="A275" t="s">
        <v>3904</v>
      </c>
      <c r="B275" t="s">
        <v>3390</v>
      </c>
      <c r="C275" t="s">
        <v>220</v>
      </c>
      <c r="D275" t="s">
        <v>3826</v>
      </c>
      <c r="E275">
        <v>2021</v>
      </c>
      <c r="F275" t="s">
        <v>3826</v>
      </c>
    </row>
    <row r="276" spans="1:6">
      <c r="A276" t="s">
        <v>3905</v>
      </c>
      <c r="B276" t="s">
        <v>3390</v>
      </c>
      <c r="C276" t="s">
        <v>3906</v>
      </c>
      <c r="D276" t="s">
        <v>3826</v>
      </c>
      <c r="E276">
        <v>2021</v>
      </c>
      <c r="F276" t="s">
        <v>3826</v>
      </c>
    </row>
    <row r="277" spans="1:6">
      <c r="A277" t="s">
        <v>3907</v>
      </c>
      <c r="B277" t="s">
        <v>3390</v>
      </c>
      <c r="C277" t="s">
        <v>3880</v>
      </c>
      <c r="D277" t="s">
        <v>3826</v>
      </c>
      <c r="E277">
        <v>2021</v>
      </c>
      <c r="F277" t="s">
        <v>3826</v>
      </c>
    </row>
    <row r="278" spans="1:6">
      <c r="A278" t="s">
        <v>3908</v>
      </c>
      <c r="B278" t="s">
        <v>3390</v>
      </c>
      <c r="C278" t="s">
        <v>3705</v>
      </c>
      <c r="D278" t="s">
        <v>3826</v>
      </c>
      <c r="E278">
        <v>2021</v>
      </c>
      <c r="F278" t="s">
        <v>3826</v>
      </c>
    </row>
    <row r="279" spans="1:6">
      <c r="A279" t="s">
        <v>361</v>
      </c>
      <c r="B279" t="s">
        <v>3390</v>
      </c>
      <c r="C279" t="s">
        <v>3691</v>
      </c>
      <c r="D279" t="s">
        <v>3826</v>
      </c>
      <c r="E279">
        <v>2021</v>
      </c>
      <c r="F279" t="s">
        <v>3826</v>
      </c>
    </row>
    <row r="280" spans="1:6">
      <c r="A280" t="s">
        <v>3909</v>
      </c>
      <c r="B280" t="s">
        <v>3390</v>
      </c>
      <c r="C280" t="s">
        <v>3910</v>
      </c>
      <c r="D280" t="s">
        <v>3826</v>
      </c>
      <c r="E280">
        <v>2021</v>
      </c>
      <c r="F280" t="s">
        <v>3826</v>
      </c>
    </row>
    <row r="281" spans="1:6">
      <c r="A281" t="s">
        <v>3709</v>
      </c>
      <c r="B281" t="s">
        <v>3570</v>
      </c>
      <c r="C281" t="s">
        <v>811</v>
      </c>
      <c r="D281" t="s">
        <v>3826</v>
      </c>
      <c r="E281">
        <v>2021</v>
      </c>
      <c r="F281" t="s">
        <v>3826</v>
      </c>
    </row>
    <row r="282" spans="1:6">
      <c r="A282" t="s">
        <v>3911</v>
      </c>
      <c r="B282" t="s">
        <v>3570</v>
      </c>
      <c r="C282" t="s">
        <v>3912</v>
      </c>
      <c r="D282" t="s">
        <v>3826</v>
      </c>
      <c r="E282">
        <v>2021</v>
      </c>
      <c r="F282" t="s">
        <v>3826</v>
      </c>
    </row>
    <row r="283" spans="1:6">
      <c r="A283" t="s">
        <v>3913</v>
      </c>
      <c r="B283" t="s">
        <v>3570</v>
      </c>
      <c r="C283" t="s">
        <v>3703</v>
      </c>
      <c r="D283" t="s">
        <v>3826</v>
      </c>
      <c r="E283">
        <v>2021</v>
      </c>
      <c r="F283" t="s">
        <v>3826</v>
      </c>
    </row>
    <row r="284" spans="1:6">
      <c r="A284" t="s">
        <v>3914</v>
      </c>
      <c r="B284" t="s">
        <v>759</v>
      </c>
      <c r="C284" t="s">
        <v>3915</v>
      </c>
      <c r="D284" t="s">
        <v>3826</v>
      </c>
      <c r="E284">
        <v>2021</v>
      </c>
      <c r="F284" t="s">
        <v>3826</v>
      </c>
    </row>
    <row r="285" spans="1:6">
      <c r="A285" t="s">
        <v>3916</v>
      </c>
      <c r="B285" t="s">
        <v>759</v>
      </c>
      <c r="C285" t="s">
        <v>3917</v>
      </c>
      <c r="D285" t="s">
        <v>3826</v>
      </c>
      <c r="E285">
        <v>2021</v>
      </c>
      <c r="F285" t="s">
        <v>3826</v>
      </c>
    </row>
    <row r="286" spans="1:6">
      <c r="A286" t="s">
        <v>3918</v>
      </c>
      <c r="B286" t="s">
        <v>472</v>
      </c>
      <c r="C286" t="s">
        <v>3919</v>
      </c>
      <c r="D286" t="s">
        <v>3826</v>
      </c>
      <c r="E286">
        <v>2021</v>
      </c>
      <c r="F286" t="s">
        <v>3826</v>
      </c>
    </row>
    <row r="287" spans="1:6">
      <c r="A287" t="s">
        <v>3920</v>
      </c>
      <c r="B287" t="s">
        <v>472</v>
      </c>
      <c r="C287" t="s">
        <v>3921</v>
      </c>
      <c r="D287" t="s">
        <v>3826</v>
      </c>
      <c r="E287">
        <v>2021</v>
      </c>
      <c r="F287" t="s">
        <v>3826</v>
      </c>
    </row>
    <row r="288" spans="1:6">
      <c r="A288" t="s">
        <v>3922</v>
      </c>
      <c r="B288" t="s">
        <v>472</v>
      </c>
      <c r="C288" t="s">
        <v>3923</v>
      </c>
      <c r="D288" t="s">
        <v>3826</v>
      </c>
      <c r="E288">
        <v>2021</v>
      </c>
      <c r="F288" t="s">
        <v>3826</v>
      </c>
    </row>
    <row r="289" spans="1:6">
      <c r="A289" t="s">
        <v>3924</v>
      </c>
      <c r="B289" t="s">
        <v>472</v>
      </c>
      <c r="C289" t="s">
        <v>3925</v>
      </c>
      <c r="D289" t="s">
        <v>3826</v>
      </c>
      <c r="E289">
        <v>2021</v>
      </c>
      <c r="F289" t="s">
        <v>3826</v>
      </c>
    </row>
    <row r="290" spans="1:6">
      <c r="A290" t="s">
        <v>3926</v>
      </c>
      <c r="B290" t="s">
        <v>472</v>
      </c>
      <c r="C290" t="s">
        <v>3927</v>
      </c>
      <c r="D290" t="s">
        <v>3826</v>
      </c>
      <c r="E290">
        <v>2021</v>
      </c>
      <c r="F290" t="s">
        <v>3826</v>
      </c>
    </row>
    <row r="291" spans="1:6">
      <c r="A291" t="s">
        <v>3928</v>
      </c>
      <c r="B291" t="s">
        <v>472</v>
      </c>
      <c r="C291" t="s">
        <v>3929</v>
      </c>
      <c r="D291" t="s">
        <v>3826</v>
      </c>
      <c r="E291">
        <v>2021</v>
      </c>
      <c r="F291" t="s">
        <v>3826</v>
      </c>
    </row>
    <row r="292" spans="1:6">
      <c r="A292" t="s">
        <v>3930</v>
      </c>
      <c r="B292" t="s">
        <v>472</v>
      </c>
      <c r="C292" t="s">
        <v>3931</v>
      </c>
      <c r="D292" t="s">
        <v>3826</v>
      </c>
      <c r="E292">
        <v>2021</v>
      </c>
      <c r="F292" t="s">
        <v>3826</v>
      </c>
    </row>
    <row r="293" spans="1:6">
      <c r="A293" t="s">
        <v>3932</v>
      </c>
      <c r="B293" t="s">
        <v>472</v>
      </c>
      <c r="C293" t="s">
        <v>3933</v>
      </c>
      <c r="D293" t="s">
        <v>3826</v>
      </c>
      <c r="E293">
        <v>2021</v>
      </c>
      <c r="F293" t="s">
        <v>3826</v>
      </c>
    </row>
    <row r="294" spans="1:6">
      <c r="A294" t="s">
        <v>3934</v>
      </c>
      <c r="B294" t="s">
        <v>472</v>
      </c>
      <c r="C294" t="s">
        <v>3935</v>
      </c>
      <c r="D294" t="s">
        <v>3826</v>
      </c>
      <c r="E294">
        <v>2021</v>
      </c>
      <c r="F294" t="s">
        <v>3826</v>
      </c>
    </row>
    <row r="295" spans="1:6">
      <c r="A295" t="s">
        <v>3936</v>
      </c>
      <c r="B295" t="s">
        <v>472</v>
      </c>
      <c r="C295" t="s">
        <v>3721</v>
      </c>
      <c r="D295" t="s">
        <v>3826</v>
      </c>
      <c r="E295">
        <v>2021</v>
      </c>
      <c r="F295" t="s">
        <v>3826</v>
      </c>
    </row>
    <row r="296" spans="1:6">
      <c r="A296" t="s">
        <v>3937</v>
      </c>
      <c r="B296" t="s">
        <v>472</v>
      </c>
      <c r="C296" t="s">
        <v>3938</v>
      </c>
      <c r="D296" t="s">
        <v>3826</v>
      </c>
      <c r="E296">
        <v>2021</v>
      </c>
      <c r="F296" t="s">
        <v>3826</v>
      </c>
    </row>
    <row r="297" spans="1:6">
      <c r="A297" t="s">
        <v>3939</v>
      </c>
      <c r="B297" t="s">
        <v>472</v>
      </c>
      <c r="C297" t="s">
        <v>3940</v>
      </c>
      <c r="D297" t="s">
        <v>3826</v>
      </c>
      <c r="E297">
        <v>2021</v>
      </c>
      <c r="F297" t="s">
        <v>3826</v>
      </c>
    </row>
    <row r="298" spans="1:6">
      <c r="A298" t="s">
        <v>3941</v>
      </c>
      <c r="B298" t="s">
        <v>472</v>
      </c>
      <c r="C298" t="s">
        <v>3942</v>
      </c>
      <c r="D298" t="s">
        <v>3826</v>
      </c>
      <c r="E298">
        <v>2021</v>
      </c>
      <c r="F298" t="s">
        <v>3826</v>
      </c>
    </row>
    <row r="299" spans="1:6">
      <c r="A299" t="s">
        <v>3943</v>
      </c>
      <c r="B299" t="s">
        <v>472</v>
      </c>
      <c r="C299" t="s">
        <v>3944</v>
      </c>
      <c r="D299" t="s">
        <v>3826</v>
      </c>
      <c r="E299">
        <v>2021</v>
      </c>
      <c r="F299" t="s">
        <v>3826</v>
      </c>
    </row>
    <row r="300" spans="1:6">
      <c r="A300" t="s">
        <v>3945</v>
      </c>
      <c r="B300" t="s">
        <v>472</v>
      </c>
      <c r="C300" t="s">
        <v>3946</v>
      </c>
      <c r="D300" t="s">
        <v>3826</v>
      </c>
      <c r="E300">
        <v>2021</v>
      </c>
      <c r="F300" t="s">
        <v>3826</v>
      </c>
    </row>
    <row r="301" spans="1:6">
      <c r="A301" t="s">
        <v>3947</v>
      </c>
      <c r="B301" t="s">
        <v>472</v>
      </c>
      <c r="C301" t="s">
        <v>3948</v>
      </c>
      <c r="D301" t="s">
        <v>3826</v>
      </c>
      <c r="E301">
        <v>2021</v>
      </c>
      <c r="F301" t="s">
        <v>3826</v>
      </c>
    </row>
    <row r="302" spans="1:6">
      <c r="A302" t="s">
        <v>3949</v>
      </c>
      <c r="B302" t="s">
        <v>472</v>
      </c>
      <c r="C302" t="s">
        <v>3950</v>
      </c>
      <c r="D302" t="s">
        <v>3826</v>
      </c>
      <c r="E302">
        <v>2021</v>
      </c>
      <c r="F302" t="s">
        <v>3826</v>
      </c>
    </row>
    <row r="303" spans="1:6">
      <c r="A303" t="s">
        <v>3951</v>
      </c>
      <c r="B303" t="s">
        <v>472</v>
      </c>
      <c r="C303" t="s">
        <v>3952</v>
      </c>
      <c r="D303" t="s">
        <v>3826</v>
      </c>
      <c r="E303">
        <v>2021</v>
      </c>
      <c r="F303" t="s">
        <v>3826</v>
      </c>
    </row>
    <row r="304" spans="1:6">
      <c r="A304" t="s">
        <v>3953</v>
      </c>
      <c r="B304" t="s">
        <v>472</v>
      </c>
      <c r="C304" t="s">
        <v>3954</v>
      </c>
      <c r="D304" t="s">
        <v>3826</v>
      </c>
      <c r="E304">
        <v>2021</v>
      </c>
      <c r="F304" t="s">
        <v>3826</v>
      </c>
    </row>
    <row r="305" spans="1:6">
      <c r="A305" t="s">
        <v>3955</v>
      </c>
      <c r="B305" t="s">
        <v>472</v>
      </c>
      <c r="C305" t="s">
        <v>3956</v>
      </c>
      <c r="D305" t="s">
        <v>3826</v>
      </c>
      <c r="E305">
        <v>2021</v>
      </c>
      <c r="F305" t="s">
        <v>3826</v>
      </c>
    </row>
    <row r="306" spans="1:6">
      <c r="A306" t="s">
        <v>3957</v>
      </c>
      <c r="B306" t="s">
        <v>472</v>
      </c>
      <c r="C306" t="s">
        <v>3958</v>
      </c>
      <c r="D306" t="s">
        <v>3826</v>
      </c>
      <c r="E306">
        <v>2021</v>
      </c>
      <c r="F306" t="s">
        <v>3826</v>
      </c>
    </row>
    <row r="307" spans="1:6">
      <c r="A307" t="s">
        <v>3959</v>
      </c>
      <c r="B307" t="s">
        <v>472</v>
      </c>
      <c r="C307" t="s">
        <v>3960</v>
      </c>
      <c r="D307" t="s">
        <v>3826</v>
      </c>
      <c r="E307">
        <v>2021</v>
      </c>
      <c r="F307" t="s">
        <v>3826</v>
      </c>
    </row>
    <row r="308" spans="1:6">
      <c r="A308" t="s">
        <v>3961</v>
      </c>
      <c r="B308" t="s">
        <v>472</v>
      </c>
      <c r="C308" t="s">
        <v>3962</v>
      </c>
      <c r="D308" t="s">
        <v>3826</v>
      </c>
      <c r="E308">
        <v>2021</v>
      </c>
      <c r="F308" t="s">
        <v>3826</v>
      </c>
    </row>
    <row r="309" spans="1:6">
      <c r="A309" t="s">
        <v>3963</v>
      </c>
      <c r="B309" t="s">
        <v>472</v>
      </c>
      <c r="C309" t="s">
        <v>2157</v>
      </c>
      <c r="D309" t="s">
        <v>3826</v>
      </c>
      <c r="E309">
        <v>2021</v>
      </c>
      <c r="F309" t="s">
        <v>3826</v>
      </c>
    </row>
    <row r="310" spans="1:6">
      <c r="A310" t="s">
        <v>3964</v>
      </c>
      <c r="B310" t="s">
        <v>472</v>
      </c>
      <c r="C310" t="s">
        <v>3965</v>
      </c>
      <c r="D310" t="s">
        <v>3826</v>
      </c>
      <c r="E310">
        <v>2021</v>
      </c>
      <c r="F310" t="s">
        <v>3826</v>
      </c>
    </row>
    <row r="311" spans="1:6">
      <c r="A311" t="s">
        <v>3966</v>
      </c>
      <c r="B311" t="s">
        <v>472</v>
      </c>
      <c r="C311" t="s">
        <v>3967</v>
      </c>
      <c r="D311" t="s">
        <v>3826</v>
      </c>
      <c r="E311">
        <v>2021</v>
      </c>
      <c r="F311" t="s">
        <v>3826</v>
      </c>
    </row>
    <row r="312" spans="1:6">
      <c r="A312" t="s">
        <v>3968</v>
      </c>
      <c r="B312" t="s">
        <v>472</v>
      </c>
      <c r="C312" t="s">
        <v>3969</v>
      </c>
      <c r="D312" t="s">
        <v>3826</v>
      </c>
      <c r="E312">
        <v>2021</v>
      </c>
      <c r="F312" t="s">
        <v>3826</v>
      </c>
    </row>
    <row r="313" spans="1:6">
      <c r="A313" t="s">
        <v>3970</v>
      </c>
      <c r="B313" t="s">
        <v>3412</v>
      </c>
      <c r="C313" t="s">
        <v>3971</v>
      </c>
      <c r="D313" t="s">
        <v>3826</v>
      </c>
      <c r="E313">
        <v>2021</v>
      </c>
      <c r="F313" t="s">
        <v>3826</v>
      </c>
    </row>
    <row r="314" spans="1:6">
      <c r="A314" t="s">
        <v>3972</v>
      </c>
      <c r="B314" t="s">
        <v>3412</v>
      </c>
      <c r="C314" t="s">
        <v>3973</v>
      </c>
      <c r="D314" t="s">
        <v>3826</v>
      </c>
      <c r="E314">
        <v>2021</v>
      </c>
      <c r="F314" t="s">
        <v>3826</v>
      </c>
    </row>
    <row r="315" spans="1:6">
      <c r="A315" t="s">
        <v>3974</v>
      </c>
      <c r="B315" t="s">
        <v>3412</v>
      </c>
      <c r="C315" t="s">
        <v>3975</v>
      </c>
      <c r="D315" t="s">
        <v>3826</v>
      </c>
      <c r="E315">
        <v>2021</v>
      </c>
      <c r="F315" t="s">
        <v>3826</v>
      </c>
    </row>
    <row r="316" spans="1:6">
      <c r="A316" t="s">
        <v>3976</v>
      </c>
      <c r="B316" t="s">
        <v>3412</v>
      </c>
      <c r="C316" t="s">
        <v>3977</v>
      </c>
      <c r="D316" t="s">
        <v>3826</v>
      </c>
      <c r="E316">
        <v>2021</v>
      </c>
      <c r="F316" t="s">
        <v>3826</v>
      </c>
    </row>
    <row r="317" spans="1:6">
      <c r="A317" t="s">
        <v>3978</v>
      </c>
      <c r="B317" t="s">
        <v>3412</v>
      </c>
      <c r="C317" t="s">
        <v>3979</v>
      </c>
      <c r="D317" t="s">
        <v>3826</v>
      </c>
      <c r="E317">
        <v>2021</v>
      </c>
      <c r="F317" t="s">
        <v>3826</v>
      </c>
    </row>
    <row r="318" spans="1:6">
      <c r="A318" t="s">
        <v>3980</v>
      </c>
      <c r="B318" t="s">
        <v>3412</v>
      </c>
      <c r="C318" t="s">
        <v>3981</v>
      </c>
      <c r="D318" t="s">
        <v>3826</v>
      </c>
      <c r="E318">
        <v>2021</v>
      </c>
      <c r="F318" t="s">
        <v>3826</v>
      </c>
    </row>
    <row r="319" spans="1:6">
      <c r="A319" t="s">
        <v>3982</v>
      </c>
      <c r="B319" t="s">
        <v>3412</v>
      </c>
      <c r="C319" t="s">
        <v>3703</v>
      </c>
      <c r="D319" t="s">
        <v>3826</v>
      </c>
      <c r="E319">
        <v>2021</v>
      </c>
      <c r="F319" t="s">
        <v>3826</v>
      </c>
    </row>
    <row r="320" spans="1:6">
      <c r="A320" t="s">
        <v>479</v>
      </c>
      <c r="B320" t="s">
        <v>3412</v>
      </c>
      <c r="C320" t="s">
        <v>2540</v>
      </c>
      <c r="D320" t="s">
        <v>3826</v>
      </c>
      <c r="E320">
        <v>2021</v>
      </c>
      <c r="F320" t="s">
        <v>3826</v>
      </c>
    </row>
    <row r="321" spans="1:6">
      <c r="A321" t="s">
        <v>3983</v>
      </c>
      <c r="B321" t="s">
        <v>3412</v>
      </c>
      <c r="C321" t="s">
        <v>3984</v>
      </c>
      <c r="D321" t="s">
        <v>3826</v>
      </c>
      <c r="E321">
        <v>2021</v>
      </c>
      <c r="F321" t="s">
        <v>3826</v>
      </c>
    </row>
    <row r="322" spans="1:6">
      <c r="A322" t="s">
        <v>3985</v>
      </c>
      <c r="B322" t="s">
        <v>3412</v>
      </c>
      <c r="C322" t="s">
        <v>3986</v>
      </c>
      <c r="D322" t="s">
        <v>3826</v>
      </c>
      <c r="E322">
        <v>2021</v>
      </c>
      <c r="F322" t="s">
        <v>3826</v>
      </c>
    </row>
    <row r="323" spans="1:6">
      <c r="A323" t="s">
        <v>3987</v>
      </c>
      <c r="B323" t="s">
        <v>3412</v>
      </c>
      <c r="C323" t="s">
        <v>3988</v>
      </c>
      <c r="D323" t="s">
        <v>3826</v>
      </c>
      <c r="E323">
        <v>2021</v>
      </c>
      <c r="F323" t="s">
        <v>3826</v>
      </c>
    </row>
    <row r="324" spans="1:6">
      <c r="A324" t="s">
        <v>3989</v>
      </c>
      <c r="B324" t="s">
        <v>3736</v>
      </c>
      <c r="C324" t="s">
        <v>3990</v>
      </c>
      <c r="D324" t="s">
        <v>3826</v>
      </c>
      <c r="E324">
        <v>2021</v>
      </c>
      <c r="F324" t="s">
        <v>3826</v>
      </c>
    </row>
    <row r="325" spans="1:6">
      <c r="A325" t="s">
        <v>3991</v>
      </c>
      <c r="B325" t="s">
        <v>3736</v>
      </c>
      <c r="C325" t="s">
        <v>3992</v>
      </c>
      <c r="D325" t="s">
        <v>3826</v>
      </c>
      <c r="E325">
        <v>2021</v>
      </c>
      <c r="F325" t="s">
        <v>3826</v>
      </c>
    </row>
    <row r="326" spans="1:6">
      <c r="A326" t="s">
        <v>3993</v>
      </c>
      <c r="B326" t="s">
        <v>3736</v>
      </c>
      <c r="C326" t="s">
        <v>3737</v>
      </c>
      <c r="D326" t="s">
        <v>3826</v>
      </c>
      <c r="E326">
        <v>2021</v>
      </c>
      <c r="F326" t="s">
        <v>3826</v>
      </c>
    </row>
    <row r="327" spans="1:6">
      <c r="A327" t="s">
        <v>3994</v>
      </c>
      <c r="B327" t="s">
        <v>3469</v>
      </c>
      <c r="C327" t="s">
        <v>3995</v>
      </c>
      <c r="D327" t="s">
        <v>3826</v>
      </c>
      <c r="E327">
        <v>2021</v>
      </c>
      <c r="F327" t="s">
        <v>3826</v>
      </c>
    </row>
    <row r="328" spans="1:6">
      <c r="A328" t="s">
        <v>3996</v>
      </c>
      <c r="B328" t="s">
        <v>3469</v>
      </c>
      <c r="C328" t="s">
        <v>3997</v>
      </c>
      <c r="D328" t="s">
        <v>3826</v>
      </c>
      <c r="E328">
        <v>2021</v>
      </c>
      <c r="F328" t="s">
        <v>3826</v>
      </c>
    </row>
    <row r="329" spans="1:6">
      <c r="A329" t="s">
        <v>3998</v>
      </c>
      <c r="B329" t="s">
        <v>3469</v>
      </c>
      <c r="C329" t="s">
        <v>3999</v>
      </c>
      <c r="D329" t="s">
        <v>3826</v>
      </c>
      <c r="E329">
        <v>2021</v>
      </c>
      <c r="F329" t="s">
        <v>3826</v>
      </c>
    </row>
    <row r="330" spans="1:6">
      <c r="A330" t="s">
        <v>4000</v>
      </c>
      <c r="B330" t="s">
        <v>175</v>
      </c>
      <c r="C330" t="s">
        <v>4001</v>
      </c>
      <c r="D330" t="s">
        <v>3826</v>
      </c>
      <c r="E330">
        <v>2021</v>
      </c>
      <c r="F330" t="s">
        <v>3826</v>
      </c>
    </row>
    <row r="331" spans="1:6">
      <c r="A331" t="s">
        <v>4002</v>
      </c>
      <c r="B331" t="s">
        <v>175</v>
      </c>
      <c r="C331" t="s">
        <v>4003</v>
      </c>
      <c r="D331" t="s">
        <v>3826</v>
      </c>
      <c r="E331">
        <v>2021</v>
      </c>
      <c r="F331" t="s">
        <v>3826</v>
      </c>
    </row>
    <row r="332" spans="1:6">
      <c r="A332" t="s">
        <v>4004</v>
      </c>
      <c r="B332" t="s">
        <v>175</v>
      </c>
      <c r="C332" t="s">
        <v>3174</v>
      </c>
      <c r="D332" t="s">
        <v>3826</v>
      </c>
      <c r="E332">
        <v>2021</v>
      </c>
      <c r="F332" t="s">
        <v>3826</v>
      </c>
    </row>
    <row r="333" spans="1:6">
      <c r="A333" t="s">
        <v>4005</v>
      </c>
      <c r="B333" t="s">
        <v>175</v>
      </c>
      <c r="C333" t="s">
        <v>4006</v>
      </c>
      <c r="D333" t="s">
        <v>3826</v>
      </c>
      <c r="E333">
        <v>2021</v>
      </c>
      <c r="F333" t="s">
        <v>3826</v>
      </c>
    </row>
    <row r="334" spans="1:6">
      <c r="A334" t="s">
        <v>4007</v>
      </c>
      <c r="B334" t="s">
        <v>175</v>
      </c>
      <c r="C334" t="s">
        <v>646</v>
      </c>
      <c r="D334" t="s">
        <v>3826</v>
      </c>
      <c r="E334">
        <v>2021</v>
      </c>
      <c r="F334" t="s">
        <v>3826</v>
      </c>
    </row>
    <row r="335" spans="1:6">
      <c r="A335" t="s">
        <v>4008</v>
      </c>
      <c r="B335" t="s">
        <v>175</v>
      </c>
      <c r="C335" t="s">
        <v>2621</v>
      </c>
      <c r="D335" t="s">
        <v>3826</v>
      </c>
      <c r="E335">
        <v>2021</v>
      </c>
      <c r="F335" t="s">
        <v>3826</v>
      </c>
    </row>
    <row r="336" spans="1:6">
      <c r="A336" t="s">
        <v>4009</v>
      </c>
      <c r="B336" t="s">
        <v>175</v>
      </c>
      <c r="C336" t="s">
        <v>4010</v>
      </c>
      <c r="D336" t="s">
        <v>3826</v>
      </c>
      <c r="E336">
        <v>2021</v>
      </c>
      <c r="F336" t="s">
        <v>3826</v>
      </c>
    </row>
    <row r="337" spans="1:6">
      <c r="A337" t="s">
        <v>4011</v>
      </c>
      <c r="B337" t="s">
        <v>3461</v>
      </c>
      <c r="C337" t="s">
        <v>4012</v>
      </c>
      <c r="D337" t="s">
        <v>3826</v>
      </c>
      <c r="E337">
        <v>2021</v>
      </c>
      <c r="F337" t="s">
        <v>3826</v>
      </c>
    </row>
    <row r="338" spans="1:6">
      <c r="A338" t="s">
        <v>4013</v>
      </c>
      <c r="B338" t="s">
        <v>3461</v>
      </c>
      <c r="C338" t="s">
        <v>4014</v>
      </c>
      <c r="D338" t="s">
        <v>3826</v>
      </c>
      <c r="E338">
        <v>2021</v>
      </c>
      <c r="F338" t="s">
        <v>3826</v>
      </c>
    </row>
    <row r="339" spans="1:6">
      <c r="A339" t="s">
        <v>4015</v>
      </c>
      <c r="B339" t="s">
        <v>3461</v>
      </c>
      <c r="C339" t="s">
        <v>4016</v>
      </c>
      <c r="D339" t="s">
        <v>3826</v>
      </c>
      <c r="E339">
        <v>2021</v>
      </c>
      <c r="F339" t="s">
        <v>3826</v>
      </c>
    </row>
    <row r="340" spans="1:6">
      <c r="A340" t="s">
        <v>4017</v>
      </c>
      <c r="B340" t="s">
        <v>12</v>
      </c>
      <c r="C340" t="s">
        <v>4018</v>
      </c>
      <c r="D340" t="s">
        <v>3826</v>
      </c>
      <c r="E340">
        <v>2021</v>
      </c>
      <c r="F340" t="s">
        <v>3826</v>
      </c>
    </row>
    <row r="341" spans="1:6">
      <c r="A341" t="s">
        <v>4019</v>
      </c>
      <c r="B341" t="s">
        <v>3409</v>
      </c>
      <c r="C341" t="s">
        <v>4020</v>
      </c>
      <c r="D341" t="s">
        <v>3826</v>
      </c>
      <c r="E341">
        <v>2021</v>
      </c>
      <c r="F341" t="s">
        <v>3826</v>
      </c>
    </row>
    <row r="342" spans="1:6">
      <c r="A342" t="s">
        <v>4021</v>
      </c>
      <c r="B342" t="s">
        <v>3409</v>
      </c>
      <c r="C342" t="s">
        <v>4022</v>
      </c>
      <c r="D342" t="s">
        <v>3826</v>
      </c>
      <c r="E342">
        <v>2021</v>
      </c>
      <c r="F342" t="s">
        <v>3826</v>
      </c>
    </row>
    <row r="343" spans="1:6">
      <c r="A343" t="s">
        <v>4023</v>
      </c>
      <c r="B343" t="s">
        <v>3495</v>
      </c>
      <c r="C343" t="s">
        <v>2590</v>
      </c>
      <c r="D343" t="s">
        <v>3826</v>
      </c>
      <c r="E343">
        <v>2021</v>
      </c>
      <c r="F343" t="s">
        <v>3826</v>
      </c>
    </row>
    <row r="344" spans="1:6">
      <c r="A344" t="s">
        <v>4024</v>
      </c>
      <c r="B344" t="s">
        <v>3495</v>
      </c>
      <c r="C344" t="s">
        <v>519</v>
      </c>
      <c r="D344" t="s">
        <v>3826</v>
      </c>
      <c r="E344">
        <v>2021</v>
      </c>
      <c r="F344" t="s">
        <v>3826</v>
      </c>
    </row>
    <row r="345" spans="1:6">
      <c r="A345" t="s">
        <v>4025</v>
      </c>
      <c r="B345" t="s">
        <v>17</v>
      </c>
      <c r="C345" t="s">
        <v>4026</v>
      </c>
      <c r="D345" t="s">
        <v>3826</v>
      </c>
      <c r="E345">
        <v>2021</v>
      </c>
      <c r="F345" t="s">
        <v>3826</v>
      </c>
    </row>
    <row r="346" spans="1:6">
      <c r="A346" t="s">
        <v>4027</v>
      </c>
      <c r="B346" t="s">
        <v>17</v>
      </c>
      <c r="D346" t="s">
        <v>3826</v>
      </c>
      <c r="E346">
        <v>2021</v>
      </c>
      <c r="F346" t="s">
        <v>3826</v>
      </c>
    </row>
    <row r="347" spans="1:6">
      <c r="A347" t="s">
        <v>4028</v>
      </c>
      <c r="B347" t="s">
        <v>17</v>
      </c>
      <c r="C347" t="s">
        <v>4029</v>
      </c>
      <c r="D347" t="s">
        <v>3826</v>
      </c>
      <c r="E347">
        <v>2021</v>
      </c>
      <c r="F347" t="s">
        <v>3826</v>
      </c>
    </row>
    <row r="348" spans="1:6">
      <c r="A348" t="s">
        <v>4030</v>
      </c>
      <c r="B348" t="s">
        <v>3441</v>
      </c>
      <c r="C348" t="s">
        <v>4031</v>
      </c>
      <c r="D348" t="s">
        <v>3826</v>
      </c>
      <c r="E348">
        <v>2021</v>
      </c>
      <c r="F348" t="s">
        <v>3826</v>
      </c>
    </row>
    <row r="349" spans="1:6">
      <c r="A349" t="s">
        <v>4032</v>
      </c>
      <c r="B349" t="s">
        <v>3441</v>
      </c>
      <c r="C349" t="s">
        <v>4033</v>
      </c>
      <c r="D349" t="s">
        <v>3826</v>
      </c>
      <c r="E349">
        <v>2021</v>
      </c>
      <c r="F349" t="s">
        <v>3826</v>
      </c>
    </row>
    <row r="350" spans="1:6">
      <c r="A350" t="s">
        <v>4034</v>
      </c>
      <c r="B350" t="s">
        <v>3441</v>
      </c>
      <c r="C350" t="s">
        <v>3620</v>
      </c>
      <c r="D350" t="s">
        <v>3826</v>
      </c>
      <c r="E350">
        <v>2021</v>
      </c>
      <c r="F350" t="s">
        <v>3826</v>
      </c>
    </row>
    <row r="351" spans="1:6">
      <c r="A351" t="s">
        <v>4035</v>
      </c>
      <c r="B351" t="s">
        <v>3441</v>
      </c>
      <c r="C351" t="s">
        <v>4036</v>
      </c>
      <c r="D351" t="s">
        <v>3826</v>
      </c>
      <c r="E351">
        <v>2021</v>
      </c>
      <c r="F351" t="s">
        <v>3826</v>
      </c>
    </row>
    <row r="352" spans="1:6">
      <c r="A352" t="s">
        <v>4037</v>
      </c>
      <c r="B352" t="s">
        <v>3441</v>
      </c>
      <c r="C352" t="s">
        <v>4038</v>
      </c>
      <c r="D352" t="s">
        <v>3826</v>
      </c>
      <c r="E352">
        <v>2021</v>
      </c>
      <c r="F352" t="s">
        <v>3826</v>
      </c>
    </row>
    <row r="353" spans="1:6">
      <c r="A353" t="s">
        <v>4039</v>
      </c>
      <c r="B353" t="s">
        <v>3441</v>
      </c>
      <c r="C353" t="s">
        <v>4040</v>
      </c>
      <c r="D353" t="s">
        <v>3826</v>
      </c>
      <c r="E353">
        <v>2021</v>
      </c>
      <c r="F353" t="s">
        <v>3826</v>
      </c>
    </row>
    <row r="354" spans="1:6">
      <c r="A354" t="s">
        <v>4041</v>
      </c>
      <c r="B354" t="s">
        <v>3432</v>
      </c>
      <c r="C354" t="s">
        <v>4042</v>
      </c>
      <c r="D354" t="s">
        <v>3826</v>
      </c>
      <c r="E354">
        <v>2021</v>
      </c>
      <c r="F354" t="s">
        <v>3826</v>
      </c>
    </row>
    <row r="355" spans="1:6">
      <c r="A355" t="s">
        <v>4043</v>
      </c>
      <c r="B355" t="s">
        <v>3432</v>
      </c>
      <c r="D355" t="s">
        <v>3826</v>
      </c>
      <c r="E355">
        <v>2021</v>
      </c>
      <c r="F355" t="s">
        <v>3826</v>
      </c>
    </row>
    <row r="356" spans="1:6">
      <c r="A356" t="s">
        <v>4044</v>
      </c>
      <c r="B356" t="s">
        <v>3432</v>
      </c>
      <c r="C356" t="s">
        <v>4045</v>
      </c>
      <c r="D356" t="s">
        <v>3826</v>
      </c>
      <c r="E356">
        <v>2021</v>
      </c>
      <c r="F356" t="s">
        <v>3826</v>
      </c>
    </row>
    <row r="357" spans="1:6">
      <c r="A357" t="s">
        <v>4046</v>
      </c>
      <c r="B357" t="s">
        <v>3771</v>
      </c>
      <c r="C357" t="s">
        <v>4047</v>
      </c>
      <c r="D357" t="s">
        <v>3826</v>
      </c>
      <c r="E357">
        <v>2021</v>
      </c>
      <c r="F357" t="s">
        <v>3826</v>
      </c>
    </row>
    <row r="358" spans="1:6">
      <c r="A358" t="s">
        <v>4048</v>
      </c>
      <c r="B358" t="s">
        <v>3771</v>
      </c>
      <c r="C358" t="s">
        <v>4049</v>
      </c>
      <c r="D358" t="s">
        <v>3826</v>
      </c>
      <c r="E358">
        <v>2021</v>
      </c>
      <c r="F358" t="s">
        <v>3826</v>
      </c>
    </row>
    <row r="359" spans="1:6">
      <c r="A359" t="s">
        <v>4050</v>
      </c>
      <c r="B359" t="s">
        <v>3446</v>
      </c>
      <c r="C359" t="s">
        <v>4051</v>
      </c>
      <c r="D359" t="s">
        <v>3826</v>
      </c>
      <c r="E359">
        <v>2021</v>
      </c>
      <c r="F359" t="s">
        <v>3826</v>
      </c>
    </row>
    <row r="360" spans="1:6">
      <c r="A360" t="s">
        <v>4052</v>
      </c>
      <c r="B360" t="s">
        <v>3446</v>
      </c>
      <c r="C360" t="s">
        <v>4053</v>
      </c>
      <c r="D360" t="s">
        <v>3826</v>
      </c>
      <c r="E360">
        <v>2021</v>
      </c>
      <c r="F360" t="s">
        <v>3826</v>
      </c>
    </row>
    <row r="361" spans="1:6">
      <c r="A361" t="s">
        <v>4054</v>
      </c>
      <c r="B361" t="s">
        <v>3446</v>
      </c>
      <c r="C361" t="s">
        <v>4055</v>
      </c>
      <c r="D361" t="s">
        <v>3826</v>
      </c>
      <c r="E361">
        <v>2021</v>
      </c>
      <c r="F361" t="s">
        <v>3826</v>
      </c>
    </row>
    <row r="362" spans="1:6">
      <c r="A362" t="s">
        <v>4056</v>
      </c>
      <c r="B362" t="s">
        <v>1071</v>
      </c>
      <c r="C362" t="s">
        <v>2568</v>
      </c>
      <c r="D362" t="s">
        <v>3826</v>
      </c>
      <c r="E362">
        <v>2021</v>
      </c>
      <c r="F362" t="s">
        <v>3826</v>
      </c>
    </row>
    <row r="363" spans="1:6">
      <c r="A363" t="s">
        <v>4057</v>
      </c>
      <c r="B363" t="s">
        <v>24</v>
      </c>
      <c r="C363" t="s">
        <v>3785</v>
      </c>
      <c r="D363" t="s">
        <v>3826</v>
      </c>
      <c r="E363">
        <v>2021</v>
      </c>
      <c r="F363" t="s">
        <v>3826</v>
      </c>
    </row>
    <row r="364" spans="1:6">
      <c r="A364" t="s">
        <v>4058</v>
      </c>
      <c r="B364" t="s">
        <v>3787</v>
      </c>
      <c r="C364" t="s">
        <v>4059</v>
      </c>
      <c r="D364" t="s">
        <v>3826</v>
      </c>
      <c r="E364">
        <v>2021</v>
      </c>
      <c r="F364" t="s">
        <v>3826</v>
      </c>
    </row>
    <row r="365" spans="1:6">
      <c r="A365" t="s">
        <v>4060</v>
      </c>
      <c r="B365" t="s">
        <v>3787</v>
      </c>
      <c r="C365" t="s">
        <v>1048</v>
      </c>
      <c r="D365" t="s">
        <v>3826</v>
      </c>
      <c r="E365">
        <v>2021</v>
      </c>
      <c r="F365" t="s">
        <v>3826</v>
      </c>
    </row>
    <row r="366" spans="1:6">
      <c r="A366" t="s">
        <v>4061</v>
      </c>
      <c r="B366" t="s">
        <v>3388</v>
      </c>
      <c r="C366" t="s">
        <v>4062</v>
      </c>
      <c r="D366" t="s">
        <v>3826</v>
      </c>
      <c r="E366">
        <v>2021</v>
      </c>
      <c r="F366" t="s">
        <v>3826</v>
      </c>
    </row>
    <row r="367" spans="1:6">
      <c r="A367" t="s">
        <v>4063</v>
      </c>
      <c r="B367" t="s">
        <v>3388</v>
      </c>
      <c r="C367" t="s">
        <v>4064</v>
      </c>
      <c r="D367" t="s">
        <v>3826</v>
      </c>
      <c r="E367">
        <v>2021</v>
      </c>
      <c r="F367" t="s">
        <v>3826</v>
      </c>
    </row>
    <row r="368" spans="1:6">
      <c r="A368" t="s">
        <v>4065</v>
      </c>
      <c r="B368" t="s">
        <v>3388</v>
      </c>
      <c r="C368" t="s">
        <v>4066</v>
      </c>
      <c r="D368" t="s">
        <v>3826</v>
      </c>
      <c r="E368">
        <v>2021</v>
      </c>
      <c r="F368" t="s">
        <v>3826</v>
      </c>
    </row>
    <row r="369" spans="1:6">
      <c r="A369" t="s">
        <v>4067</v>
      </c>
      <c r="B369" t="s">
        <v>3388</v>
      </c>
      <c r="C369" t="s">
        <v>4068</v>
      </c>
      <c r="D369" t="s">
        <v>3826</v>
      </c>
      <c r="E369">
        <v>2021</v>
      </c>
      <c r="F369" t="s">
        <v>3826</v>
      </c>
    </row>
    <row r="370" spans="1:6">
      <c r="A370" t="s">
        <v>4069</v>
      </c>
      <c r="B370" t="s">
        <v>3388</v>
      </c>
      <c r="C370" t="s">
        <v>4070</v>
      </c>
      <c r="D370" t="s">
        <v>3826</v>
      </c>
      <c r="E370">
        <v>2021</v>
      </c>
      <c r="F370" t="s">
        <v>3826</v>
      </c>
    </row>
    <row r="371" spans="1:6">
      <c r="A371" t="s">
        <v>4071</v>
      </c>
      <c r="B371" t="s">
        <v>3489</v>
      </c>
      <c r="C371" t="s">
        <v>707</v>
      </c>
      <c r="D371" t="s">
        <v>3826</v>
      </c>
      <c r="E371">
        <v>2021</v>
      </c>
      <c r="F371" t="s">
        <v>3826</v>
      </c>
    </row>
    <row r="372" spans="1:6">
      <c r="A372" t="s">
        <v>4072</v>
      </c>
      <c r="B372" t="s">
        <v>3489</v>
      </c>
      <c r="C372" t="s">
        <v>4073</v>
      </c>
      <c r="D372" t="s">
        <v>3826</v>
      </c>
      <c r="E372">
        <v>2021</v>
      </c>
      <c r="F372" t="s">
        <v>3826</v>
      </c>
    </row>
    <row r="373" spans="1:6">
      <c r="A373" t="s">
        <v>4074</v>
      </c>
      <c r="B373" t="s">
        <v>3557</v>
      </c>
      <c r="C373" t="s">
        <v>4075</v>
      </c>
      <c r="D373" t="s">
        <v>3826</v>
      </c>
      <c r="E373">
        <v>2021</v>
      </c>
      <c r="F373" t="s">
        <v>3826</v>
      </c>
    </row>
    <row r="374" spans="1:6">
      <c r="A374" t="s">
        <v>4076</v>
      </c>
      <c r="B374" t="s">
        <v>3557</v>
      </c>
      <c r="C374" t="s">
        <v>4077</v>
      </c>
      <c r="D374" t="s">
        <v>3826</v>
      </c>
      <c r="E374">
        <v>2021</v>
      </c>
      <c r="F374" t="s">
        <v>3826</v>
      </c>
    </row>
    <row r="375" spans="1:6">
      <c r="A375" t="s">
        <v>4078</v>
      </c>
      <c r="B375" t="s">
        <v>3528</v>
      </c>
      <c r="C375" t="s">
        <v>4079</v>
      </c>
      <c r="D375" t="s">
        <v>3826</v>
      </c>
      <c r="E375">
        <v>2021</v>
      </c>
      <c r="F375" t="s">
        <v>3826</v>
      </c>
    </row>
    <row r="376" spans="1:6">
      <c r="A376" t="s">
        <v>4080</v>
      </c>
      <c r="B376" t="s">
        <v>3528</v>
      </c>
      <c r="C376" t="s">
        <v>4081</v>
      </c>
      <c r="D376" t="s">
        <v>3826</v>
      </c>
      <c r="E376">
        <v>2021</v>
      </c>
      <c r="F376" t="s">
        <v>3826</v>
      </c>
    </row>
    <row r="377" spans="1:6">
      <c r="A377" t="s">
        <v>4082</v>
      </c>
      <c r="B377" t="s">
        <v>3528</v>
      </c>
      <c r="C377" t="s">
        <v>4083</v>
      </c>
      <c r="D377" t="s">
        <v>3826</v>
      </c>
      <c r="E377">
        <v>2021</v>
      </c>
      <c r="F377" t="s">
        <v>3826</v>
      </c>
    </row>
    <row r="378" spans="1:6">
      <c r="A378" t="s">
        <v>4084</v>
      </c>
      <c r="B378" t="s">
        <v>3519</v>
      </c>
      <c r="C378" t="s">
        <v>4085</v>
      </c>
      <c r="D378" t="s">
        <v>3826</v>
      </c>
      <c r="E378">
        <v>2021</v>
      </c>
      <c r="F378" t="s">
        <v>3826</v>
      </c>
    </row>
    <row r="379" spans="1:6">
      <c r="A379" t="s">
        <v>4086</v>
      </c>
      <c r="B379" t="s">
        <v>3414</v>
      </c>
      <c r="C379" t="s">
        <v>2247</v>
      </c>
      <c r="D379" t="s">
        <v>3826</v>
      </c>
      <c r="E379">
        <v>2021</v>
      </c>
      <c r="F379" t="s">
        <v>3826</v>
      </c>
    </row>
    <row r="380" spans="1:6">
      <c r="A380" t="s">
        <v>4087</v>
      </c>
      <c r="B380" t="s">
        <v>3521</v>
      </c>
      <c r="C380" t="s">
        <v>4088</v>
      </c>
      <c r="D380" t="s">
        <v>3826</v>
      </c>
      <c r="E380">
        <v>2021</v>
      </c>
      <c r="F380" t="s">
        <v>3826</v>
      </c>
    </row>
    <row r="381" spans="1:6">
      <c r="A381" t="s">
        <v>4089</v>
      </c>
      <c r="B381" t="s">
        <v>3521</v>
      </c>
      <c r="C381" t="s">
        <v>2380</v>
      </c>
      <c r="D381" t="s">
        <v>3826</v>
      </c>
      <c r="E381">
        <v>2021</v>
      </c>
      <c r="F381" t="s">
        <v>3826</v>
      </c>
    </row>
    <row r="382" spans="1:6">
      <c r="A382" t="s">
        <v>4090</v>
      </c>
      <c r="B382" t="s">
        <v>3586</v>
      </c>
      <c r="C382" t="s">
        <v>4091</v>
      </c>
      <c r="D382" t="s">
        <v>3826</v>
      </c>
      <c r="E382">
        <v>2021</v>
      </c>
      <c r="F382" t="s">
        <v>3826</v>
      </c>
    </row>
    <row r="383" spans="1:6">
      <c r="A383" t="s">
        <v>4092</v>
      </c>
      <c r="B383" t="s">
        <v>3586</v>
      </c>
      <c r="C383" t="s">
        <v>4093</v>
      </c>
      <c r="D383" t="s">
        <v>3826</v>
      </c>
      <c r="E383">
        <v>2021</v>
      </c>
      <c r="F383" t="s">
        <v>3826</v>
      </c>
    </row>
    <row r="384" spans="1:6">
      <c r="A384" t="s">
        <v>4094</v>
      </c>
      <c r="B384" t="s">
        <v>3400</v>
      </c>
      <c r="C384" t="s">
        <v>4095</v>
      </c>
      <c r="D384" t="s">
        <v>3826</v>
      </c>
      <c r="E384">
        <v>2021</v>
      </c>
      <c r="F384" t="s">
        <v>3826</v>
      </c>
    </row>
    <row r="385" spans="1:6">
      <c r="A385" t="s">
        <v>4096</v>
      </c>
      <c r="B385" t="s">
        <v>3400</v>
      </c>
      <c r="C385" t="s">
        <v>2665</v>
      </c>
      <c r="D385" t="s">
        <v>3826</v>
      </c>
      <c r="E385">
        <v>2021</v>
      </c>
      <c r="F385" t="s">
        <v>3826</v>
      </c>
    </row>
    <row r="386" spans="1:6">
      <c r="A386" t="s">
        <v>4097</v>
      </c>
      <c r="B386" t="s">
        <v>3400</v>
      </c>
      <c r="C386" t="s">
        <v>4098</v>
      </c>
      <c r="D386" t="s">
        <v>3826</v>
      </c>
      <c r="E386">
        <v>2021</v>
      </c>
      <c r="F386" t="s">
        <v>3826</v>
      </c>
    </row>
    <row r="387" spans="1:6">
      <c r="A387" t="s">
        <v>4099</v>
      </c>
      <c r="B387" t="s">
        <v>3420</v>
      </c>
      <c r="C387" t="s">
        <v>4100</v>
      </c>
      <c r="D387" t="s">
        <v>3826</v>
      </c>
      <c r="E387">
        <v>2021</v>
      </c>
      <c r="F387" t="s">
        <v>3826</v>
      </c>
    </row>
    <row r="388" spans="1:6">
      <c r="A388" t="s">
        <v>4101</v>
      </c>
      <c r="B388" t="s">
        <v>3420</v>
      </c>
      <c r="C388" t="s">
        <v>4102</v>
      </c>
      <c r="D388" t="s">
        <v>3826</v>
      </c>
      <c r="E388">
        <v>2021</v>
      </c>
      <c r="F388" t="s">
        <v>3826</v>
      </c>
    </row>
    <row r="389" spans="1:6">
      <c r="A389" t="s">
        <v>4103</v>
      </c>
      <c r="B389" t="s">
        <v>3420</v>
      </c>
      <c r="C389" t="s">
        <v>4104</v>
      </c>
      <c r="D389" t="s">
        <v>3826</v>
      </c>
      <c r="E389">
        <v>2021</v>
      </c>
      <c r="F389" t="s">
        <v>3826</v>
      </c>
    </row>
    <row r="390" spans="1:6">
      <c r="A390" t="s">
        <v>4105</v>
      </c>
      <c r="B390" t="s">
        <v>3420</v>
      </c>
      <c r="C390" t="s">
        <v>4106</v>
      </c>
      <c r="D390" t="s">
        <v>3826</v>
      </c>
      <c r="E390">
        <v>2021</v>
      </c>
      <c r="F390" t="s">
        <v>3826</v>
      </c>
    </row>
    <row r="391" spans="1:6">
      <c r="A391" t="s">
        <v>4107</v>
      </c>
      <c r="B391" t="s">
        <v>3420</v>
      </c>
      <c r="C391" t="s">
        <v>4108</v>
      </c>
      <c r="D391" t="s">
        <v>3826</v>
      </c>
      <c r="E391">
        <v>2021</v>
      </c>
      <c r="F391" t="s">
        <v>3826</v>
      </c>
    </row>
    <row r="392" spans="1:6">
      <c r="A392" t="s">
        <v>4109</v>
      </c>
      <c r="B392" t="s">
        <v>3420</v>
      </c>
      <c r="C392" t="s">
        <v>4110</v>
      </c>
      <c r="D392" t="s">
        <v>3826</v>
      </c>
      <c r="E392">
        <v>2021</v>
      </c>
      <c r="F392" t="s">
        <v>3826</v>
      </c>
    </row>
    <row r="393" spans="1:6">
      <c r="A393" t="s">
        <v>4111</v>
      </c>
      <c r="B393" t="s">
        <v>3420</v>
      </c>
      <c r="C393" t="s">
        <v>4112</v>
      </c>
      <c r="D393" t="s">
        <v>3826</v>
      </c>
      <c r="E393">
        <v>2021</v>
      </c>
      <c r="F393" t="s">
        <v>3826</v>
      </c>
    </row>
    <row r="394" spans="1:6">
      <c r="A394" t="s">
        <v>4113</v>
      </c>
      <c r="B394" t="s">
        <v>3420</v>
      </c>
      <c r="C394" t="s">
        <v>4114</v>
      </c>
      <c r="D394" t="s">
        <v>3826</v>
      </c>
      <c r="E394">
        <v>2021</v>
      </c>
      <c r="F394" t="s">
        <v>3826</v>
      </c>
    </row>
    <row r="395" spans="1:6">
      <c r="A395" t="s">
        <v>4115</v>
      </c>
      <c r="B395" t="s">
        <v>3420</v>
      </c>
      <c r="C395" t="s">
        <v>4108</v>
      </c>
      <c r="D395" t="s">
        <v>3826</v>
      </c>
      <c r="E395">
        <v>2021</v>
      </c>
      <c r="F395" t="s">
        <v>3826</v>
      </c>
    </row>
    <row r="396" spans="1:6">
      <c r="A396" t="s">
        <v>4116</v>
      </c>
      <c r="B396" t="s">
        <v>1029</v>
      </c>
      <c r="C396" t="s">
        <v>4117</v>
      </c>
      <c r="D396" t="s">
        <v>3826</v>
      </c>
      <c r="E396">
        <v>2021</v>
      </c>
      <c r="F396" t="s">
        <v>3826</v>
      </c>
    </row>
    <row r="397" spans="1:6">
      <c r="A397" t="s">
        <v>4118</v>
      </c>
      <c r="B397" t="s">
        <v>1029</v>
      </c>
      <c r="C397" t="s">
        <v>4119</v>
      </c>
      <c r="D397" t="s">
        <v>3826</v>
      </c>
      <c r="E397">
        <v>2021</v>
      </c>
      <c r="F397" t="s">
        <v>3826</v>
      </c>
    </row>
    <row r="398" spans="1:6">
      <c r="A398" t="s">
        <v>4120</v>
      </c>
      <c r="B398" t="s">
        <v>1029</v>
      </c>
      <c r="C398" t="s">
        <v>4121</v>
      </c>
      <c r="D398" t="s">
        <v>3826</v>
      </c>
      <c r="E398">
        <v>2021</v>
      </c>
      <c r="F398" t="s">
        <v>3826</v>
      </c>
    </row>
    <row r="399" spans="1:6">
      <c r="A399" t="s">
        <v>4122</v>
      </c>
      <c r="B399" t="s">
        <v>3397</v>
      </c>
      <c r="C399" t="s">
        <v>4123</v>
      </c>
      <c r="D399" t="s">
        <v>3826</v>
      </c>
      <c r="E399">
        <v>2021</v>
      </c>
      <c r="F399" t="s">
        <v>3826</v>
      </c>
    </row>
    <row r="400" spans="1:6">
      <c r="A400" t="s">
        <v>4124</v>
      </c>
      <c r="B400" t="s">
        <v>3650</v>
      </c>
      <c r="C400" t="s">
        <v>1100</v>
      </c>
      <c r="D400" t="s">
        <v>3826</v>
      </c>
      <c r="E400">
        <v>2021</v>
      </c>
      <c r="F400" t="s">
        <v>3826</v>
      </c>
    </row>
    <row r="401" spans="1:6">
      <c r="A401" t="s">
        <v>4125</v>
      </c>
      <c r="B401" t="s">
        <v>3650</v>
      </c>
      <c r="C401" t="s">
        <v>579</v>
      </c>
      <c r="D401" t="s">
        <v>3826</v>
      </c>
      <c r="E401">
        <v>2021</v>
      </c>
      <c r="F401" t="s">
        <v>3826</v>
      </c>
    </row>
    <row r="402" spans="1:6">
      <c r="A402" t="s">
        <v>4126</v>
      </c>
      <c r="B402" t="s">
        <v>3655</v>
      </c>
      <c r="C402" t="s">
        <v>4127</v>
      </c>
      <c r="D402" t="s">
        <v>4128</v>
      </c>
      <c r="E402">
        <v>2021</v>
      </c>
      <c r="F402" t="s">
        <v>4128</v>
      </c>
    </row>
    <row r="403" spans="1:6">
      <c r="A403" t="s">
        <v>4129</v>
      </c>
      <c r="B403" t="s">
        <v>3465</v>
      </c>
      <c r="C403" t="s">
        <v>4130</v>
      </c>
      <c r="D403" t="s">
        <v>4128</v>
      </c>
      <c r="E403">
        <v>2021</v>
      </c>
      <c r="F403" t="s">
        <v>4128</v>
      </c>
    </row>
    <row r="404" spans="1:6">
      <c r="A404" t="s">
        <v>4131</v>
      </c>
      <c r="B404" t="s">
        <v>3465</v>
      </c>
      <c r="C404" t="s">
        <v>337</v>
      </c>
      <c r="D404" t="s">
        <v>4128</v>
      </c>
      <c r="E404">
        <v>2021</v>
      </c>
      <c r="F404" t="s">
        <v>4128</v>
      </c>
    </row>
    <row r="405" spans="1:6">
      <c r="A405" t="s">
        <v>4132</v>
      </c>
      <c r="B405" t="s">
        <v>3465</v>
      </c>
      <c r="C405" t="s">
        <v>4133</v>
      </c>
      <c r="D405" t="s">
        <v>4128</v>
      </c>
      <c r="E405">
        <v>2021</v>
      </c>
      <c r="F405" t="s">
        <v>4128</v>
      </c>
    </row>
    <row r="406" spans="1:6">
      <c r="A406" t="s">
        <v>4134</v>
      </c>
      <c r="B406" t="s">
        <v>3465</v>
      </c>
      <c r="C406" t="s">
        <v>4135</v>
      </c>
      <c r="D406" t="s">
        <v>4128</v>
      </c>
      <c r="E406">
        <v>2021</v>
      </c>
      <c r="F406" t="s">
        <v>4128</v>
      </c>
    </row>
    <row r="407" spans="1:6">
      <c r="A407" t="s">
        <v>4136</v>
      </c>
      <c r="B407" t="s">
        <v>3465</v>
      </c>
      <c r="C407" t="s">
        <v>4137</v>
      </c>
      <c r="D407" t="s">
        <v>4128</v>
      </c>
      <c r="E407">
        <v>2021</v>
      </c>
      <c r="F407" t="s">
        <v>4128</v>
      </c>
    </row>
    <row r="408" spans="1:6">
      <c r="A408" t="s">
        <v>4138</v>
      </c>
      <c r="B408" t="s">
        <v>3465</v>
      </c>
      <c r="C408" t="s">
        <v>2634</v>
      </c>
      <c r="D408" t="s">
        <v>4128</v>
      </c>
      <c r="E408">
        <v>2021</v>
      </c>
      <c r="F408" t="s">
        <v>4128</v>
      </c>
    </row>
    <row r="409" spans="1:6">
      <c r="A409" t="s">
        <v>4139</v>
      </c>
      <c r="B409" t="s">
        <v>202</v>
      </c>
      <c r="C409" t="s">
        <v>4140</v>
      </c>
      <c r="D409" t="s">
        <v>4128</v>
      </c>
      <c r="E409">
        <v>2021</v>
      </c>
      <c r="F409" t="s">
        <v>4128</v>
      </c>
    </row>
    <row r="410" spans="1:6">
      <c r="A410" t="s">
        <v>4141</v>
      </c>
      <c r="B410" t="s">
        <v>765</v>
      </c>
      <c r="C410" t="s">
        <v>4142</v>
      </c>
      <c r="D410" t="s">
        <v>4128</v>
      </c>
      <c r="E410">
        <v>2021</v>
      </c>
      <c r="F410" t="s">
        <v>4128</v>
      </c>
    </row>
    <row r="411" spans="1:6">
      <c r="A411" t="s">
        <v>4143</v>
      </c>
      <c r="B411" t="s">
        <v>653</v>
      </c>
      <c r="C411" t="s">
        <v>3846</v>
      </c>
      <c r="D411" t="s">
        <v>4128</v>
      </c>
      <c r="E411">
        <v>2021</v>
      </c>
      <c r="F411" t="s">
        <v>4128</v>
      </c>
    </row>
    <row r="412" spans="1:6">
      <c r="A412" t="s">
        <v>4144</v>
      </c>
      <c r="B412" t="s">
        <v>653</v>
      </c>
      <c r="C412" t="s">
        <v>1752</v>
      </c>
      <c r="D412" t="s">
        <v>4128</v>
      </c>
      <c r="E412">
        <v>2021</v>
      </c>
      <c r="F412" t="s">
        <v>4128</v>
      </c>
    </row>
    <row r="413" spans="1:6">
      <c r="A413" t="s">
        <v>4145</v>
      </c>
      <c r="B413" t="s">
        <v>653</v>
      </c>
      <c r="C413" t="s">
        <v>4146</v>
      </c>
      <c r="D413" t="s">
        <v>4128</v>
      </c>
      <c r="E413">
        <v>2021</v>
      </c>
      <c r="F413" t="s">
        <v>4128</v>
      </c>
    </row>
    <row r="414" spans="1:6">
      <c r="A414" t="s">
        <v>4147</v>
      </c>
      <c r="B414" t="s">
        <v>653</v>
      </c>
      <c r="C414" t="s">
        <v>1767</v>
      </c>
      <c r="D414" t="s">
        <v>4128</v>
      </c>
      <c r="E414">
        <v>2021</v>
      </c>
      <c r="F414" t="s">
        <v>4128</v>
      </c>
    </row>
    <row r="415" spans="1:6">
      <c r="A415" t="s">
        <v>4148</v>
      </c>
      <c r="B415" t="s">
        <v>3372</v>
      </c>
      <c r="C415" t="s">
        <v>4149</v>
      </c>
      <c r="D415" t="s">
        <v>4128</v>
      </c>
      <c r="E415">
        <v>2021</v>
      </c>
      <c r="F415" t="s">
        <v>4128</v>
      </c>
    </row>
    <row r="416" spans="1:6">
      <c r="A416" t="s">
        <v>2660</v>
      </c>
      <c r="B416" t="s">
        <v>3372</v>
      </c>
      <c r="C416" t="s">
        <v>4150</v>
      </c>
      <c r="D416" t="s">
        <v>4128</v>
      </c>
      <c r="E416">
        <v>2021</v>
      </c>
      <c r="F416" t="s">
        <v>4128</v>
      </c>
    </row>
    <row r="417" spans="1:6">
      <c r="A417" t="s">
        <v>4151</v>
      </c>
      <c r="B417" t="s">
        <v>3394</v>
      </c>
      <c r="C417" t="s">
        <v>4152</v>
      </c>
      <c r="D417" t="s">
        <v>4128</v>
      </c>
      <c r="E417">
        <v>2021</v>
      </c>
      <c r="F417" t="s">
        <v>4128</v>
      </c>
    </row>
    <row r="418" spans="1:6">
      <c r="A418" t="s">
        <v>4153</v>
      </c>
      <c r="B418" t="s">
        <v>3394</v>
      </c>
      <c r="C418" t="s">
        <v>4154</v>
      </c>
      <c r="D418" t="s">
        <v>4128</v>
      </c>
      <c r="E418">
        <v>2021</v>
      </c>
      <c r="F418" t="s">
        <v>4128</v>
      </c>
    </row>
    <row r="419" spans="1:6">
      <c r="A419" t="s">
        <v>4155</v>
      </c>
      <c r="B419" t="s">
        <v>3394</v>
      </c>
      <c r="C419" t="s">
        <v>3679</v>
      </c>
      <c r="D419" t="s">
        <v>4128</v>
      </c>
      <c r="E419">
        <v>2021</v>
      </c>
      <c r="F419" t="s">
        <v>4128</v>
      </c>
    </row>
    <row r="420" spans="1:6">
      <c r="A420" t="s">
        <v>4156</v>
      </c>
      <c r="B420" t="s">
        <v>3394</v>
      </c>
      <c r="C420" t="s">
        <v>4157</v>
      </c>
      <c r="D420" t="s">
        <v>4128</v>
      </c>
      <c r="E420">
        <v>2021</v>
      </c>
      <c r="F420" t="s">
        <v>4128</v>
      </c>
    </row>
    <row r="421" spans="1:6">
      <c r="A421" t="s">
        <v>4158</v>
      </c>
      <c r="B421" t="s">
        <v>3394</v>
      </c>
      <c r="C421" t="s">
        <v>4159</v>
      </c>
      <c r="D421" t="s">
        <v>4128</v>
      </c>
      <c r="E421">
        <v>2021</v>
      </c>
      <c r="F421" t="s">
        <v>4128</v>
      </c>
    </row>
    <row r="422" spans="1:6">
      <c r="A422" t="s">
        <v>4160</v>
      </c>
      <c r="B422" t="s">
        <v>3418</v>
      </c>
      <c r="C422" t="s">
        <v>789</v>
      </c>
      <c r="D422" t="s">
        <v>4128</v>
      </c>
      <c r="E422">
        <v>2021</v>
      </c>
      <c r="F422" t="s">
        <v>4128</v>
      </c>
    </row>
    <row r="423" spans="1:6">
      <c r="A423" t="s">
        <v>4161</v>
      </c>
      <c r="B423" t="s">
        <v>3418</v>
      </c>
      <c r="C423" t="s">
        <v>3871</v>
      </c>
      <c r="D423" t="s">
        <v>4128</v>
      </c>
      <c r="E423">
        <v>2021</v>
      </c>
      <c r="F423" t="s">
        <v>4128</v>
      </c>
    </row>
    <row r="424" spans="1:6">
      <c r="A424" t="s">
        <v>4162</v>
      </c>
      <c r="B424" t="s">
        <v>3418</v>
      </c>
      <c r="C424" t="s">
        <v>3868</v>
      </c>
      <c r="D424" t="s">
        <v>4128</v>
      </c>
      <c r="E424">
        <v>2021</v>
      </c>
      <c r="F424" t="s">
        <v>4128</v>
      </c>
    </row>
    <row r="425" spans="1:6">
      <c r="A425" t="s">
        <v>4163</v>
      </c>
      <c r="B425" t="s">
        <v>3541</v>
      </c>
      <c r="C425" t="s">
        <v>3880</v>
      </c>
      <c r="D425" t="s">
        <v>4128</v>
      </c>
      <c r="E425">
        <v>2021</v>
      </c>
      <c r="F425" t="s">
        <v>4128</v>
      </c>
    </row>
    <row r="426" spans="1:6">
      <c r="A426" t="s">
        <v>4164</v>
      </c>
      <c r="B426" t="s">
        <v>455</v>
      </c>
      <c r="C426" t="s">
        <v>642</v>
      </c>
      <c r="D426" t="s">
        <v>4128</v>
      </c>
      <c r="E426">
        <v>2021</v>
      </c>
      <c r="F426" t="s">
        <v>4128</v>
      </c>
    </row>
    <row r="427" spans="1:6">
      <c r="A427" t="s">
        <v>4165</v>
      </c>
      <c r="B427" t="s">
        <v>455</v>
      </c>
      <c r="C427" t="s">
        <v>4166</v>
      </c>
      <c r="D427" t="s">
        <v>4128</v>
      </c>
      <c r="E427">
        <v>2021</v>
      </c>
      <c r="F427" t="s">
        <v>4128</v>
      </c>
    </row>
    <row r="428" spans="1:6">
      <c r="A428" t="s">
        <v>4167</v>
      </c>
      <c r="B428" t="s">
        <v>455</v>
      </c>
      <c r="C428" t="s">
        <v>4168</v>
      </c>
      <c r="D428" t="s">
        <v>4128</v>
      </c>
      <c r="E428">
        <v>2021</v>
      </c>
      <c r="F428" t="s">
        <v>4128</v>
      </c>
    </row>
    <row r="429" spans="1:6">
      <c r="A429" t="s">
        <v>4169</v>
      </c>
      <c r="B429" t="s">
        <v>455</v>
      </c>
      <c r="C429" t="s">
        <v>2918</v>
      </c>
      <c r="D429" t="s">
        <v>4128</v>
      </c>
      <c r="E429">
        <v>2021</v>
      </c>
      <c r="F429" t="s">
        <v>4128</v>
      </c>
    </row>
    <row r="430" spans="1:6">
      <c r="A430" t="s">
        <v>4170</v>
      </c>
      <c r="B430" t="s">
        <v>455</v>
      </c>
      <c r="C430" t="s">
        <v>131</v>
      </c>
      <c r="D430" t="s">
        <v>4128</v>
      </c>
      <c r="E430">
        <v>2021</v>
      </c>
      <c r="F430" t="s">
        <v>4128</v>
      </c>
    </row>
    <row r="431" spans="1:6">
      <c r="A431" t="s">
        <v>4171</v>
      </c>
      <c r="B431" t="s">
        <v>3631</v>
      </c>
      <c r="C431" t="s">
        <v>4172</v>
      </c>
      <c r="D431" t="s">
        <v>4128</v>
      </c>
      <c r="E431">
        <v>2021</v>
      </c>
      <c r="F431" t="s">
        <v>4128</v>
      </c>
    </row>
    <row r="432" spans="1:6">
      <c r="A432" t="s">
        <v>248</v>
      </c>
      <c r="B432" t="s">
        <v>3631</v>
      </c>
      <c r="C432" t="s">
        <v>3986</v>
      </c>
      <c r="D432" t="s">
        <v>4128</v>
      </c>
      <c r="E432">
        <v>2021</v>
      </c>
      <c r="F432" t="s">
        <v>4128</v>
      </c>
    </row>
    <row r="433" spans="1:6">
      <c r="A433" t="s">
        <v>4173</v>
      </c>
      <c r="B433" t="s">
        <v>3390</v>
      </c>
      <c r="C433" t="s">
        <v>4174</v>
      </c>
      <c r="D433" t="s">
        <v>4128</v>
      </c>
      <c r="E433">
        <v>2021</v>
      </c>
      <c r="F433" t="s">
        <v>4128</v>
      </c>
    </row>
    <row r="434" spans="1:6">
      <c r="A434" t="s">
        <v>4175</v>
      </c>
      <c r="B434" t="s">
        <v>3390</v>
      </c>
      <c r="C434" t="s">
        <v>4176</v>
      </c>
      <c r="D434" t="s">
        <v>4128</v>
      </c>
      <c r="E434">
        <v>2021</v>
      </c>
      <c r="F434" t="s">
        <v>4128</v>
      </c>
    </row>
    <row r="435" spans="1:6">
      <c r="A435" t="s">
        <v>4177</v>
      </c>
      <c r="B435" t="s">
        <v>3570</v>
      </c>
      <c r="C435" t="s">
        <v>3703</v>
      </c>
      <c r="D435" t="s">
        <v>4128</v>
      </c>
      <c r="E435">
        <v>2021</v>
      </c>
      <c r="F435" t="s">
        <v>4128</v>
      </c>
    </row>
    <row r="436" spans="1:6">
      <c r="A436" t="s">
        <v>4178</v>
      </c>
      <c r="B436" t="s">
        <v>3570</v>
      </c>
      <c r="C436" t="s">
        <v>4179</v>
      </c>
      <c r="D436" t="s">
        <v>4128</v>
      </c>
      <c r="E436">
        <v>2021</v>
      </c>
      <c r="F436" t="s">
        <v>4128</v>
      </c>
    </row>
    <row r="437" spans="1:6">
      <c r="A437" t="s">
        <v>4180</v>
      </c>
      <c r="B437" t="s">
        <v>759</v>
      </c>
      <c r="C437" t="s">
        <v>3715</v>
      </c>
      <c r="D437" t="s">
        <v>4128</v>
      </c>
      <c r="E437">
        <v>2021</v>
      </c>
      <c r="F437" t="s">
        <v>4128</v>
      </c>
    </row>
    <row r="438" spans="1:6">
      <c r="A438" t="s">
        <v>4181</v>
      </c>
      <c r="B438" t="s">
        <v>472</v>
      </c>
      <c r="C438" t="s">
        <v>4182</v>
      </c>
      <c r="D438" t="s">
        <v>4128</v>
      </c>
      <c r="E438">
        <v>2021</v>
      </c>
      <c r="F438" t="s">
        <v>4128</v>
      </c>
    </row>
    <row r="439" spans="1:6">
      <c r="A439" t="s">
        <v>4183</v>
      </c>
      <c r="B439" t="s">
        <v>472</v>
      </c>
      <c r="C439" t="s">
        <v>3946</v>
      </c>
      <c r="D439" t="s">
        <v>4128</v>
      </c>
      <c r="E439">
        <v>2021</v>
      </c>
      <c r="F439" t="s">
        <v>4128</v>
      </c>
    </row>
    <row r="440" spans="1:6">
      <c r="A440" t="s">
        <v>4184</v>
      </c>
      <c r="B440" t="s">
        <v>472</v>
      </c>
      <c r="C440" t="s">
        <v>4185</v>
      </c>
      <c r="D440" t="s">
        <v>4128</v>
      </c>
      <c r="E440">
        <v>2021</v>
      </c>
      <c r="F440" t="s">
        <v>4128</v>
      </c>
    </row>
    <row r="441" spans="1:6">
      <c r="A441" t="s">
        <v>4186</v>
      </c>
      <c r="B441" t="s">
        <v>472</v>
      </c>
      <c r="C441" t="s">
        <v>3944</v>
      </c>
      <c r="D441" t="s">
        <v>4128</v>
      </c>
      <c r="E441">
        <v>2021</v>
      </c>
      <c r="F441" t="s">
        <v>4128</v>
      </c>
    </row>
    <row r="442" spans="1:6">
      <c r="A442" t="s">
        <v>4187</v>
      </c>
      <c r="B442" t="s">
        <v>472</v>
      </c>
      <c r="C442" t="s">
        <v>4188</v>
      </c>
      <c r="D442" t="s">
        <v>4128</v>
      </c>
      <c r="E442">
        <v>2021</v>
      </c>
      <c r="F442" t="s">
        <v>4128</v>
      </c>
    </row>
    <row r="443" spans="1:6">
      <c r="A443" t="s">
        <v>4189</v>
      </c>
      <c r="B443" t="s">
        <v>472</v>
      </c>
      <c r="C443" t="s">
        <v>4190</v>
      </c>
      <c r="D443" t="s">
        <v>4128</v>
      </c>
      <c r="E443">
        <v>2021</v>
      </c>
      <c r="F443" t="s">
        <v>4128</v>
      </c>
    </row>
    <row r="444" spans="1:6">
      <c r="A444" t="s">
        <v>4191</v>
      </c>
      <c r="B444" t="s">
        <v>472</v>
      </c>
      <c r="C444" t="s">
        <v>4192</v>
      </c>
      <c r="D444" t="s">
        <v>4128</v>
      </c>
      <c r="E444">
        <v>2021</v>
      </c>
      <c r="F444" t="s">
        <v>4128</v>
      </c>
    </row>
    <row r="445" spans="1:6">
      <c r="A445" t="s">
        <v>4193</v>
      </c>
      <c r="B445" t="s">
        <v>472</v>
      </c>
      <c r="C445" t="s">
        <v>3958</v>
      </c>
      <c r="D445" t="s">
        <v>4128</v>
      </c>
      <c r="E445">
        <v>2021</v>
      </c>
      <c r="F445" t="s">
        <v>4128</v>
      </c>
    </row>
    <row r="446" spans="1:6">
      <c r="A446" t="s">
        <v>4194</v>
      </c>
      <c r="B446" t="s">
        <v>472</v>
      </c>
      <c r="C446" t="s">
        <v>3927</v>
      </c>
      <c r="D446" t="s">
        <v>4128</v>
      </c>
      <c r="E446">
        <v>2021</v>
      </c>
      <c r="F446" t="s">
        <v>4128</v>
      </c>
    </row>
    <row r="447" spans="1:6">
      <c r="A447" t="s">
        <v>474</v>
      </c>
      <c r="B447" t="s">
        <v>472</v>
      </c>
      <c r="C447" t="s">
        <v>3940</v>
      </c>
      <c r="D447" t="s">
        <v>4128</v>
      </c>
      <c r="E447">
        <v>2021</v>
      </c>
      <c r="F447" t="s">
        <v>4128</v>
      </c>
    </row>
    <row r="448" spans="1:6">
      <c r="A448" t="s">
        <v>4195</v>
      </c>
      <c r="B448" t="s">
        <v>472</v>
      </c>
      <c r="C448" t="s">
        <v>4196</v>
      </c>
      <c r="D448" t="s">
        <v>4128</v>
      </c>
      <c r="E448">
        <v>2021</v>
      </c>
      <c r="F448" t="s">
        <v>4128</v>
      </c>
    </row>
    <row r="449" spans="1:6">
      <c r="A449" t="s">
        <v>4197</v>
      </c>
      <c r="B449" t="s">
        <v>472</v>
      </c>
      <c r="C449" t="s">
        <v>4198</v>
      </c>
      <c r="D449" t="s">
        <v>4128</v>
      </c>
      <c r="E449">
        <v>2021</v>
      </c>
      <c r="F449" t="s">
        <v>4128</v>
      </c>
    </row>
    <row r="450" spans="1:6">
      <c r="A450" t="s">
        <v>4199</v>
      </c>
      <c r="B450" t="s">
        <v>472</v>
      </c>
      <c r="C450" t="s">
        <v>4200</v>
      </c>
      <c r="D450" t="s">
        <v>4128</v>
      </c>
      <c r="E450">
        <v>2021</v>
      </c>
      <c r="F450" t="s">
        <v>4128</v>
      </c>
    </row>
    <row r="451" spans="1:6">
      <c r="A451" t="s">
        <v>4201</v>
      </c>
      <c r="B451" t="s">
        <v>472</v>
      </c>
      <c r="C451" t="s">
        <v>4202</v>
      </c>
      <c r="D451" t="s">
        <v>4128</v>
      </c>
      <c r="E451">
        <v>2021</v>
      </c>
      <c r="F451" t="s">
        <v>4128</v>
      </c>
    </row>
    <row r="452" spans="1:6">
      <c r="A452" t="s">
        <v>4203</v>
      </c>
      <c r="B452" t="s">
        <v>472</v>
      </c>
      <c r="C452" t="s">
        <v>4204</v>
      </c>
      <c r="D452" t="s">
        <v>4128</v>
      </c>
      <c r="E452">
        <v>2021</v>
      </c>
      <c r="F452" t="s">
        <v>4128</v>
      </c>
    </row>
    <row r="453" spans="1:6">
      <c r="A453" t="s">
        <v>4205</v>
      </c>
      <c r="B453" t="s">
        <v>472</v>
      </c>
      <c r="C453" t="s">
        <v>4206</v>
      </c>
      <c r="D453" t="s">
        <v>4128</v>
      </c>
      <c r="E453">
        <v>2021</v>
      </c>
      <c r="F453" t="s">
        <v>4128</v>
      </c>
    </row>
    <row r="454" spans="1:6">
      <c r="A454" t="s">
        <v>4207</v>
      </c>
      <c r="B454" t="s">
        <v>472</v>
      </c>
      <c r="C454" t="s">
        <v>3969</v>
      </c>
      <c r="D454" t="s">
        <v>4128</v>
      </c>
      <c r="E454">
        <v>2021</v>
      </c>
      <c r="F454" t="s">
        <v>4128</v>
      </c>
    </row>
    <row r="455" spans="1:6">
      <c r="A455" t="s">
        <v>4208</v>
      </c>
      <c r="B455" t="s">
        <v>472</v>
      </c>
      <c r="C455" t="s">
        <v>4209</v>
      </c>
      <c r="D455" t="s">
        <v>4128</v>
      </c>
      <c r="E455">
        <v>2021</v>
      </c>
      <c r="F455" t="s">
        <v>4128</v>
      </c>
    </row>
    <row r="456" spans="1:6">
      <c r="A456" t="s">
        <v>4210</v>
      </c>
      <c r="B456" t="s">
        <v>472</v>
      </c>
      <c r="C456" t="s">
        <v>4211</v>
      </c>
      <c r="D456" t="s">
        <v>4128</v>
      </c>
      <c r="E456">
        <v>2021</v>
      </c>
      <c r="F456" t="s">
        <v>4128</v>
      </c>
    </row>
    <row r="457" spans="1:6">
      <c r="A457" t="s">
        <v>4212</v>
      </c>
      <c r="B457" t="s">
        <v>472</v>
      </c>
      <c r="C457" t="s">
        <v>3952</v>
      </c>
      <c r="D457" t="s">
        <v>4128</v>
      </c>
      <c r="E457">
        <v>2021</v>
      </c>
      <c r="F457" t="s">
        <v>4128</v>
      </c>
    </row>
    <row r="458" spans="1:6">
      <c r="A458" t="s">
        <v>4213</v>
      </c>
      <c r="B458" t="s">
        <v>472</v>
      </c>
      <c r="C458" t="s">
        <v>4214</v>
      </c>
      <c r="D458" t="s">
        <v>4128</v>
      </c>
      <c r="E458">
        <v>2021</v>
      </c>
      <c r="F458" t="s">
        <v>4128</v>
      </c>
    </row>
    <row r="459" spans="1:6">
      <c r="A459" t="s">
        <v>4215</v>
      </c>
      <c r="B459" t="s">
        <v>3412</v>
      </c>
      <c r="C459" t="s">
        <v>4216</v>
      </c>
      <c r="D459" t="s">
        <v>4128</v>
      </c>
      <c r="E459">
        <v>2021</v>
      </c>
      <c r="F459" t="s">
        <v>4128</v>
      </c>
    </row>
    <row r="460" spans="1:6">
      <c r="A460" t="s">
        <v>4217</v>
      </c>
      <c r="B460" t="s">
        <v>3412</v>
      </c>
      <c r="C460" t="s">
        <v>3898</v>
      </c>
      <c r="D460" t="s">
        <v>4128</v>
      </c>
      <c r="E460">
        <v>2021</v>
      </c>
      <c r="F460" t="s">
        <v>4128</v>
      </c>
    </row>
    <row r="461" spans="1:6">
      <c r="A461" t="s">
        <v>4218</v>
      </c>
      <c r="B461" t="s">
        <v>3412</v>
      </c>
      <c r="C461" t="s">
        <v>3984</v>
      </c>
      <c r="D461" t="s">
        <v>4128</v>
      </c>
      <c r="E461">
        <v>2021</v>
      </c>
      <c r="F461" t="s">
        <v>4128</v>
      </c>
    </row>
    <row r="462" spans="1:6">
      <c r="A462" t="s">
        <v>4219</v>
      </c>
      <c r="B462" t="s">
        <v>3412</v>
      </c>
      <c r="C462" t="s">
        <v>3986</v>
      </c>
      <c r="D462" t="s">
        <v>4128</v>
      </c>
      <c r="E462">
        <v>2021</v>
      </c>
      <c r="F462" t="s">
        <v>4128</v>
      </c>
    </row>
    <row r="463" spans="1:6">
      <c r="A463" t="s">
        <v>4220</v>
      </c>
      <c r="B463" t="s">
        <v>3412</v>
      </c>
      <c r="C463" t="s">
        <v>4221</v>
      </c>
      <c r="D463" t="s">
        <v>4128</v>
      </c>
      <c r="E463">
        <v>2021</v>
      </c>
      <c r="F463" t="s">
        <v>4128</v>
      </c>
    </row>
    <row r="464" spans="1:6">
      <c r="A464" t="s">
        <v>4222</v>
      </c>
      <c r="B464" t="s">
        <v>3412</v>
      </c>
      <c r="C464" t="s">
        <v>4223</v>
      </c>
      <c r="D464" t="s">
        <v>4128</v>
      </c>
      <c r="E464">
        <v>2021</v>
      </c>
      <c r="F464" t="s">
        <v>4128</v>
      </c>
    </row>
    <row r="465" spans="1:6">
      <c r="A465" t="s">
        <v>4224</v>
      </c>
      <c r="B465" t="s">
        <v>3412</v>
      </c>
      <c r="C465" t="s">
        <v>4225</v>
      </c>
      <c r="D465" t="s">
        <v>4128</v>
      </c>
      <c r="E465">
        <v>2021</v>
      </c>
      <c r="F465" t="s">
        <v>4128</v>
      </c>
    </row>
    <row r="466" spans="1:6">
      <c r="A466" t="s">
        <v>4226</v>
      </c>
      <c r="B466" t="s">
        <v>3412</v>
      </c>
      <c r="C466" t="s">
        <v>3988</v>
      </c>
      <c r="D466" t="s">
        <v>4128</v>
      </c>
      <c r="E466">
        <v>2021</v>
      </c>
      <c r="F466" t="s">
        <v>4128</v>
      </c>
    </row>
    <row r="467" spans="1:6">
      <c r="A467" t="s">
        <v>4227</v>
      </c>
      <c r="B467" t="s">
        <v>3736</v>
      </c>
      <c r="C467" t="s">
        <v>3737</v>
      </c>
      <c r="D467" t="s">
        <v>4128</v>
      </c>
      <c r="E467">
        <v>2021</v>
      </c>
      <c r="F467" t="s">
        <v>4128</v>
      </c>
    </row>
    <row r="468" spans="1:6">
      <c r="A468" t="s">
        <v>4228</v>
      </c>
      <c r="B468" t="s">
        <v>3736</v>
      </c>
      <c r="C468" t="s">
        <v>4229</v>
      </c>
      <c r="D468" t="s">
        <v>4128</v>
      </c>
      <c r="E468">
        <v>2021</v>
      </c>
      <c r="F468" t="s">
        <v>4128</v>
      </c>
    </row>
    <row r="469" spans="1:6">
      <c r="A469" t="s">
        <v>4230</v>
      </c>
      <c r="B469" t="s">
        <v>3736</v>
      </c>
      <c r="C469" t="s">
        <v>3992</v>
      </c>
      <c r="D469" t="s">
        <v>4128</v>
      </c>
      <c r="E469">
        <v>2021</v>
      </c>
      <c r="F469" t="s">
        <v>4128</v>
      </c>
    </row>
    <row r="470" spans="1:6">
      <c r="A470" t="s">
        <v>4231</v>
      </c>
      <c r="B470" t="s">
        <v>3469</v>
      </c>
      <c r="C470" t="s">
        <v>4232</v>
      </c>
      <c r="D470" t="s">
        <v>4128</v>
      </c>
      <c r="E470">
        <v>2021</v>
      </c>
      <c r="F470" t="s">
        <v>4128</v>
      </c>
    </row>
    <row r="471" spans="1:6">
      <c r="A471" t="s">
        <v>4233</v>
      </c>
      <c r="B471" t="s">
        <v>3469</v>
      </c>
      <c r="C471" t="s">
        <v>3995</v>
      </c>
      <c r="D471" t="s">
        <v>4128</v>
      </c>
      <c r="E471">
        <v>2021</v>
      </c>
      <c r="F471" t="s">
        <v>4128</v>
      </c>
    </row>
    <row r="472" spans="1:6">
      <c r="A472" t="s">
        <v>4234</v>
      </c>
      <c r="B472" t="s">
        <v>3469</v>
      </c>
      <c r="C472" t="s">
        <v>4235</v>
      </c>
      <c r="D472" t="s">
        <v>4128</v>
      </c>
      <c r="E472">
        <v>2021</v>
      </c>
      <c r="F472" t="s">
        <v>4128</v>
      </c>
    </row>
    <row r="473" spans="1:6">
      <c r="A473" t="s">
        <v>4236</v>
      </c>
      <c r="B473" t="s">
        <v>3469</v>
      </c>
      <c r="C473" t="s">
        <v>3997</v>
      </c>
      <c r="D473" t="s">
        <v>4128</v>
      </c>
      <c r="E473">
        <v>2021</v>
      </c>
      <c r="F473" t="s">
        <v>4128</v>
      </c>
    </row>
    <row r="474" spans="1:6">
      <c r="A474" t="s">
        <v>4237</v>
      </c>
      <c r="B474" t="s">
        <v>3469</v>
      </c>
      <c r="C474" t="s">
        <v>4238</v>
      </c>
      <c r="D474" t="s">
        <v>4128</v>
      </c>
      <c r="E474">
        <v>2021</v>
      </c>
      <c r="F474" t="s">
        <v>4128</v>
      </c>
    </row>
    <row r="475" spans="1:6">
      <c r="A475" t="s">
        <v>4239</v>
      </c>
      <c r="B475" t="s">
        <v>3469</v>
      </c>
      <c r="C475" t="s">
        <v>3999</v>
      </c>
      <c r="D475" t="s">
        <v>4128</v>
      </c>
      <c r="E475">
        <v>2021</v>
      </c>
      <c r="F475" t="s">
        <v>4128</v>
      </c>
    </row>
    <row r="476" spans="1:6">
      <c r="A476" t="s">
        <v>4240</v>
      </c>
      <c r="B476" t="s">
        <v>175</v>
      </c>
      <c r="C476" t="s">
        <v>4241</v>
      </c>
      <c r="D476" t="s">
        <v>4128</v>
      </c>
      <c r="E476">
        <v>2021</v>
      </c>
      <c r="F476" t="s">
        <v>4128</v>
      </c>
    </row>
    <row r="477" spans="1:6">
      <c r="A477" t="s">
        <v>4242</v>
      </c>
      <c r="B477" t="s">
        <v>175</v>
      </c>
      <c r="C477" t="s">
        <v>4243</v>
      </c>
      <c r="D477" t="s">
        <v>4128</v>
      </c>
      <c r="E477">
        <v>2021</v>
      </c>
      <c r="F477" t="s">
        <v>4128</v>
      </c>
    </row>
    <row r="478" spans="1:6">
      <c r="A478" t="s">
        <v>4244</v>
      </c>
      <c r="B478" t="s">
        <v>175</v>
      </c>
      <c r="C478" t="s">
        <v>4245</v>
      </c>
      <c r="D478" t="s">
        <v>4128</v>
      </c>
      <c r="E478">
        <v>2021</v>
      </c>
      <c r="F478" t="s">
        <v>4128</v>
      </c>
    </row>
    <row r="479" spans="1:6">
      <c r="A479" t="s">
        <v>4246</v>
      </c>
      <c r="B479" t="s">
        <v>175</v>
      </c>
      <c r="C479" t="s">
        <v>4247</v>
      </c>
      <c r="D479" t="s">
        <v>4128</v>
      </c>
      <c r="E479">
        <v>2021</v>
      </c>
      <c r="F479" t="s">
        <v>4128</v>
      </c>
    </row>
    <row r="480" spans="1:6">
      <c r="A480" t="s">
        <v>4248</v>
      </c>
      <c r="B480" t="s">
        <v>175</v>
      </c>
      <c r="C480" t="s">
        <v>4249</v>
      </c>
      <c r="D480" t="s">
        <v>4128</v>
      </c>
      <c r="E480">
        <v>2021</v>
      </c>
      <c r="F480" t="s">
        <v>4128</v>
      </c>
    </row>
    <row r="481" spans="1:6">
      <c r="A481" t="s">
        <v>4250</v>
      </c>
      <c r="B481" t="s">
        <v>175</v>
      </c>
      <c r="C481" t="s">
        <v>4251</v>
      </c>
      <c r="D481" t="s">
        <v>4128</v>
      </c>
      <c r="E481">
        <v>2021</v>
      </c>
      <c r="F481" t="s">
        <v>4128</v>
      </c>
    </row>
    <row r="482" spans="1:6">
      <c r="A482" t="s">
        <v>4252</v>
      </c>
      <c r="B482" t="s">
        <v>3409</v>
      </c>
      <c r="C482" t="s">
        <v>4253</v>
      </c>
      <c r="D482" t="s">
        <v>4128</v>
      </c>
      <c r="E482">
        <v>2021</v>
      </c>
      <c r="F482" t="s">
        <v>4128</v>
      </c>
    </row>
    <row r="483" spans="1:6">
      <c r="A483" t="s">
        <v>4254</v>
      </c>
      <c r="B483" t="s">
        <v>3409</v>
      </c>
      <c r="C483" t="s">
        <v>4255</v>
      </c>
      <c r="D483" t="s">
        <v>4128</v>
      </c>
      <c r="E483">
        <v>2021</v>
      </c>
      <c r="F483" t="s">
        <v>4128</v>
      </c>
    </row>
    <row r="484" spans="1:6">
      <c r="A484" t="s">
        <v>4256</v>
      </c>
      <c r="B484" t="s">
        <v>3409</v>
      </c>
      <c r="D484" t="s">
        <v>4128</v>
      </c>
      <c r="E484">
        <v>2021</v>
      </c>
      <c r="F484" t="s">
        <v>4128</v>
      </c>
    </row>
    <row r="485" spans="1:6">
      <c r="A485" t="s">
        <v>4257</v>
      </c>
      <c r="B485" t="s">
        <v>3495</v>
      </c>
      <c r="C485" t="s">
        <v>2467</v>
      </c>
      <c r="D485" t="s">
        <v>4128</v>
      </c>
      <c r="E485">
        <v>2021</v>
      </c>
      <c r="F485" t="s">
        <v>4128</v>
      </c>
    </row>
    <row r="486" spans="1:6">
      <c r="A486" t="s">
        <v>4258</v>
      </c>
      <c r="B486" t="s">
        <v>17</v>
      </c>
      <c r="C486" t="s">
        <v>2940</v>
      </c>
      <c r="D486" t="s">
        <v>4128</v>
      </c>
      <c r="E486">
        <v>2021</v>
      </c>
      <c r="F486" t="s">
        <v>4128</v>
      </c>
    </row>
    <row r="487" spans="1:6">
      <c r="A487" t="s">
        <v>4259</v>
      </c>
      <c r="B487" t="s">
        <v>17</v>
      </c>
      <c r="C487" t="s">
        <v>66</v>
      </c>
      <c r="D487" t="s">
        <v>4128</v>
      </c>
      <c r="E487">
        <v>2021</v>
      </c>
      <c r="F487" t="s">
        <v>4128</v>
      </c>
    </row>
    <row r="488" spans="1:6">
      <c r="A488" t="s">
        <v>4260</v>
      </c>
      <c r="B488" t="s">
        <v>17</v>
      </c>
      <c r="C488" t="s">
        <v>1809</v>
      </c>
      <c r="D488" t="s">
        <v>4128</v>
      </c>
      <c r="E488">
        <v>2021</v>
      </c>
      <c r="F488" t="s">
        <v>4128</v>
      </c>
    </row>
    <row r="489" spans="1:6">
      <c r="A489" t="s">
        <v>4261</v>
      </c>
      <c r="B489" t="s">
        <v>3441</v>
      </c>
      <c r="C489" t="s">
        <v>4262</v>
      </c>
      <c r="D489" t="s">
        <v>4128</v>
      </c>
      <c r="E489">
        <v>2021</v>
      </c>
      <c r="F489" t="s">
        <v>4128</v>
      </c>
    </row>
    <row r="490" spans="1:6">
      <c r="A490" t="s">
        <v>4263</v>
      </c>
      <c r="B490" t="s">
        <v>3441</v>
      </c>
      <c r="C490" t="s">
        <v>4264</v>
      </c>
      <c r="D490" t="s">
        <v>4128</v>
      </c>
      <c r="E490">
        <v>2021</v>
      </c>
      <c r="F490" t="s">
        <v>4128</v>
      </c>
    </row>
    <row r="491" spans="1:6">
      <c r="A491" t="s">
        <v>4265</v>
      </c>
      <c r="B491" t="s">
        <v>3441</v>
      </c>
      <c r="C491" t="s">
        <v>4266</v>
      </c>
      <c r="D491" t="s">
        <v>4128</v>
      </c>
      <c r="E491">
        <v>2021</v>
      </c>
      <c r="F491" t="s">
        <v>4128</v>
      </c>
    </row>
    <row r="492" spans="1:6">
      <c r="A492" t="s">
        <v>4267</v>
      </c>
      <c r="B492" t="s">
        <v>3441</v>
      </c>
      <c r="C492" t="s">
        <v>4268</v>
      </c>
      <c r="D492" t="s">
        <v>4128</v>
      </c>
      <c r="E492">
        <v>2021</v>
      </c>
      <c r="F492" t="s">
        <v>4128</v>
      </c>
    </row>
    <row r="493" spans="1:6">
      <c r="A493" t="s">
        <v>4269</v>
      </c>
      <c r="B493" t="s">
        <v>3441</v>
      </c>
      <c r="C493" t="s">
        <v>4270</v>
      </c>
      <c r="D493" t="s">
        <v>4128</v>
      </c>
      <c r="E493">
        <v>2021</v>
      </c>
      <c r="F493" t="s">
        <v>4128</v>
      </c>
    </row>
    <row r="494" spans="1:6">
      <c r="A494" t="s">
        <v>4271</v>
      </c>
      <c r="B494" t="s">
        <v>3441</v>
      </c>
      <c r="C494" t="s">
        <v>4272</v>
      </c>
      <c r="D494" t="s">
        <v>4128</v>
      </c>
      <c r="E494">
        <v>2021</v>
      </c>
      <c r="F494" t="s">
        <v>4128</v>
      </c>
    </row>
    <row r="495" spans="1:6">
      <c r="A495" t="s">
        <v>4273</v>
      </c>
      <c r="B495" t="s">
        <v>3432</v>
      </c>
      <c r="C495" t="s">
        <v>4274</v>
      </c>
      <c r="D495" t="s">
        <v>4128</v>
      </c>
      <c r="E495">
        <v>2021</v>
      </c>
      <c r="F495" t="s">
        <v>4128</v>
      </c>
    </row>
    <row r="496" spans="1:6">
      <c r="A496" t="s">
        <v>4275</v>
      </c>
      <c r="B496" t="s">
        <v>3432</v>
      </c>
      <c r="C496" t="s">
        <v>3328</v>
      </c>
      <c r="D496" t="s">
        <v>4128</v>
      </c>
      <c r="E496">
        <v>2021</v>
      </c>
      <c r="F496" t="s">
        <v>4128</v>
      </c>
    </row>
    <row r="497" spans="1:6">
      <c r="A497" t="s">
        <v>4276</v>
      </c>
      <c r="B497" t="s">
        <v>3771</v>
      </c>
      <c r="C497" t="s">
        <v>4047</v>
      </c>
      <c r="D497" t="s">
        <v>4128</v>
      </c>
      <c r="E497">
        <v>2021</v>
      </c>
      <c r="F497" t="s">
        <v>4128</v>
      </c>
    </row>
    <row r="498" spans="1:6">
      <c r="A498" t="s">
        <v>4277</v>
      </c>
      <c r="B498" t="s">
        <v>3771</v>
      </c>
      <c r="C498" t="s">
        <v>4278</v>
      </c>
      <c r="D498" t="s">
        <v>4128</v>
      </c>
      <c r="E498">
        <v>2021</v>
      </c>
      <c r="F498" t="s">
        <v>4128</v>
      </c>
    </row>
    <row r="499" spans="1:6">
      <c r="A499" t="s">
        <v>4279</v>
      </c>
      <c r="B499" t="s">
        <v>3771</v>
      </c>
      <c r="D499" t="s">
        <v>4128</v>
      </c>
      <c r="E499">
        <v>2021</v>
      </c>
      <c r="F499" t="s">
        <v>4128</v>
      </c>
    </row>
    <row r="500" spans="1:6">
      <c r="A500" t="s">
        <v>4280</v>
      </c>
      <c r="B500" t="s">
        <v>3446</v>
      </c>
      <c r="C500" t="s">
        <v>4281</v>
      </c>
      <c r="D500" t="s">
        <v>4128</v>
      </c>
      <c r="E500">
        <v>2021</v>
      </c>
      <c r="F500" t="s">
        <v>4128</v>
      </c>
    </row>
    <row r="501" spans="1:6">
      <c r="A501" t="s">
        <v>4282</v>
      </c>
      <c r="B501" t="s">
        <v>3446</v>
      </c>
      <c r="C501" t="s">
        <v>4053</v>
      </c>
      <c r="D501" t="s">
        <v>4128</v>
      </c>
      <c r="E501">
        <v>2021</v>
      </c>
      <c r="F501" t="s">
        <v>4128</v>
      </c>
    </row>
    <row r="502" spans="1:6">
      <c r="A502" t="s">
        <v>4283</v>
      </c>
      <c r="B502" t="s">
        <v>3446</v>
      </c>
      <c r="C502" t="s">
        <v>4284</v>
      </c>
      <c r="D502" t="s">
        <v>4128</v>
      </c>
      <c r="E502">
        <v>2021</v>
      </c>
      <c r="F502" t="s">
        <v>4128</v>
      </c>
    </row>
    <row r="503" spans="1:6">
      <c r="A503" t="s">
        <v>4285</v>
      </c>
      <c r="B503" t="s">
        <v>3446</v>
      </c>
      <c r="C503" t="s">
        <v>4286</v>
      </c>
      <c r="D503" t="s">
        <v>4128</v>
      </c>
      <c r="E503">
        <v>2021</v>
      </c>
      <c r="F503" t="s">
        <v>4128</v>
      </c>
    </row>
    <row r="504" spans="1:6">
      <c r="A504" t="s">
        <v>4287</v>
      </c>
      <c r="B504" t="s">
        <v>3446</v>
      </c>
      <c r="C504" t="s">
        <v>4288</v>
      </c>
      <c r="D504" t="s">
        <v>4128</v>
      </c>
      <c r="E504">
        <v>2021</v>
      </c>
      <c r="F504" t="s">
        <v>4128</v>
      </c>
    </row>
    <row r="505" spans="1:6">
      <c r="A505" t="s">
        <v>4289</v>
      </c>
      <c r="B505" t="s">
        <v>1274</v>
      </c>
      <c r="C505" t="s">
        <v>4290</v>
      </c>
      <c r="D505" t="s">
        <v>4128</v>
      </c>
      <c r="E505">
        <v>2021</v>
      </c>
      <c r="F505" t="s">
        <v>4128</v>
      </c>
    </row>
    <row r="506" spans="1:6">
      <c r="A506" t="s">
        <v>4291</v>
      </c>
      <c r="B506" t="s">
        <v>1071</v>
      </c>
      <c r="C506" t="s">
        <v>1140</v>
      </c>
      <c r="D506" t="s">
        <v>4128</v>
      </c>
      <c r="E506">
        <v>2021</v>
      </c>
      <c r="F506" t="s">
        <v>4128</v>
      </c>
    </row>
    <row r="507" spans="1:6">
      <c r="A507" t="s">
        <v>4292</v>
      </c>
      <c r="B507" t="s">
        <v>24</v>
      </c>
      <c r="C507" t="s">
        <v>4293</v>
      </c>
      <c r="D507" t="s">
        <v>4128</v>
      </c>
      <c r="E507">
        <v>2021</v>
      </c>
      <c r="F507" t="s">
        <v>4128</v>
      </c>
    </row>
    <row r="508" spans="1:6">
      <c r="A508" t="s">
        <v>4294</v>
      </c>
      <c r="B508" t="s">
        <v>3787</v>
      </c>
      <c r="C508" t="s">
        <v>4295</v>
      </c>
      <c r="D508" t="s">
        <v>4128</v>
      </c>
      <c r="E508">
        <v>2021</v>
      </c>
      <c r="F508" t="s">
        <v>4128</v>
      </c>
    </row>
    <row r="509" spans="1:6">
      <c r="A509" t="s">
        <v>4296</v>
      </c>
      <c r="B509" t="s">
        <v>3787</v>
      </c>
      <c r="C509" t="s">
        <v>1027</v>
      </c>
      <c r="D509" t="s">
        <v>4128</v>
      </c>
      <c r="E509">
        <v>2021</v>
      </c>
      <c r="F509" t="s">
        <v>4128</v>
      </c>
    </row>
    <row r="510" spans="1:6">
      <c r="A510" t="s">
        <v>4297</v>
      </c>
      <c r="B510" t="s">
        <v>3388</v>
      </c>
      <c r="C510" t="s">
        <v>4066</v>
      </c>
      <c r="D510" t="s">
        <v>4128</v>
      </c>
      <c r="E510">
        <v>2021</v>
      </c>
      <c r="F510" t="s">
        <v>4128</v>
      </c>
    </row>
    <row r="511" spans="1:6">
      <c r="A511" t="s">
        <v>4298</v>
      </c>
      <c r="B511" t="s">
        <v>3388</v>
      </c>
      <c r="C511" t="s">
        <v>4299</v>
      </c>
      <c r="D511" t="s">
        <v>4128</v>
      </c>
      <c r="E511">
        <v>2021</v>
      </c>
      <c r="F511" t="s">
        <v>4128</v>
      </c>
    </row>
    <row r="512" spans="1:6">
      <c r="A512" t="s">
        <v>4300</v>
      </c>
      <c r="B512" t="s">
        <v>3388</v>
      </c>
      <c r="C512" t="s">
        <v>4301</v>
      </c>
      <c r="D512" t="s">
        <v>4128</v>
      </c>
      <c r="E512">
        <v>2021</v>
      </c>
      <c r="F512" t="s">
        <v>4128</v>
      </c>
    </row>
    <row r="513" spans="1:6">
      <c r="A513" t="s">
        <v>4302</v>
      </c>
      <c r="B513" t="s">
        <v>3388</v>
      </c>
      <c r="C513" t="s">
        <v>4062</v>
      </c>
      <c r="D513" t="s">
        <v>4128</v>
      </c>
      <c r="E513">
        <v>2021</v>
      </c>
      <c r="F513" t="s">
        <v>4128</v>
      </c>
    </row>
    <row r="514" spans="1:6">
      <c r="A514" t="s">
        <v>4303</v>
      </c>
      <c r="B514" t="s">
        <v>3489</v>
      </c>
      <c r="C514" t="s">
        <v>4304</v>
      </c>
      <c r="D514" t="s">
        <v>4128</v>
      </c>
      <c r="E514">
        <v>2021</v>
      </c>
      <c r="F514" t="s">
        <v>4128</v>
      </c>
    </row>
    <row r="515" spans="1:6">
      <c r="A515" t="s">
        <v>4305</v>
      </c>
      <c r="B515" t="s">
        <v>3489</v>
      </c>
      <c r="C515" t="s">
        <v>1310</v>
      </c>
      <c r="D515" t="s">
        <v>4128</v>
      </c>
      <c r="E515">
        <v>2021</v>
      </c>
      <c r="F515" t="s">
        <v>4128</v>
      </c>
    </row>
    <row r="516" spans="1:6">
      <c r="A516" t="s">
        <v>4306</v>
      </c>
      <c r="B516" t="s">
        <v>3489</v>
      </c>
      <c r="C516" t="s">
        <v>4307</v>
      </c>
      <c r="D516" t="s">
        <v>4128</v>
      </c>
      <c r="E516">
        <v>2021</v>
      </c>
      <c r="F516" t="s">
        <v>4128</v>
      </c>
    </row>
    <row r="517" spans="1:6">
      <c r="A517" t="s">
        <v>4308</v>
      </c>
      <c r="B517" t="s">
        <v>3489</v>
      </c>
      <c r="C517" t="s">
        <v>4309</v>
      </c>
      <c r="D517" t="s">
        <v>4128</v>
      </c>
      <c r="E517">
        <v>2021</v>
      </c>
      <c r="F517" t="s">
        <v>4128</v>
      </c>
    </row>
    <row r="518" spans="1:6">
      <c r="A518" t="s">
        <v>4310</v>
      </c>
      <c r="B518" t="s">
        <v>3489</v>
      </c>
      <c r="C518" t="s">
        <v>1129</v>
      </c>
      <c r="D518" t="s">
        <v>4128</v>
      </c>
      <c r="E518">
        <v>2021</v>
      </c>
      <c r="F518" t="s">
        <v>4128</v>
      </c>
    </row>
    <row r="519" spans="1:6">
      <c r="A519" t="s">
        <v>4311</v>
      </c>
      <c r="B519" t="s">
        <v>3489</v>
      </c>
      <c r="C519" t="s">
        <v>4312</v>
      </c>
      <c r="D519" t="s">
        <v>4128</v>
      </c>
      <c r="E519">
        <v>2021</v>
      </c>
      <c r="F519" t="s">
        <v>4128</v>
      </c>
    </row>
    <row r="520" spans="1:6">
      <c r="A520" t="s">
        <v>4313</v>
      </c>
      <c r="B520" t="s">
        <v>3557</v>
      </c>
      <c r="C520" t="s">
        <v>4314</v>
      </c>
      <c r="D520" t="s">
        <v>4128</v>
      </c>
      <c r="E520">
        <v>2021</v>
      </c>
      <c r="F520" t="s">
        <v>4128</v>
      </c>
    </row>
    <row r="521" spans="1:6">
      <c r="A521" t="s">
        <v>4315</v>
      </c>
      <c r="B521" t="s">
        <v>3528</v>
      </c>
      <c r="C521" t="s">
        <v>4316</v>
      </c>
      <c r="D521" t="s">
        <v>4128</v>
      </c>
      <c r="E521">
        <v>2021</v>
      </c>
      <c r="F521" t="s">
        <v>4128</v>
      </c>
    </row>
    <row r="522" spans="1:6">
      <c r="A522" t="s">
        <v>4317</v>
      </c>
      <c r="B522" t="s">
        <v>3528</v>
      </c>
      <c r="C522" t="s">
        <v>3800</v>
      </c>
      <c r="D522" t="s">
        <v>4128</v>
      </c>
      <c r="E522">
        <v>2021</v>
      </c>
      <c r="F522" t="s">
        <v>4128</v>
      </c>
    </row>
    <row r="523" spans="1:6">
      <c r="A523" t="s">
        <v>4318</v>
      </c>
      <c r="B523" t="s">
        <v>3528</v>
      </c>
      <c r="C523" t="s">
        <v>4319</v>
      </c>
      <c r="D523" t="s">
        <v>4128</v>
      </c>
      <c r="E523">
        <v>2021</v>
      </c>
      <c r="F523" t="s">
        <v>4128</v>
      </c>
    </row>
    <row r="524" spans="1:6">
      <c r="A524" t="s">
        <v>4320</v>
      </c>
      <c r="B524" t="s">
        <v>3528</v>
      </c>
      <c r="C524" t="s">
        <v>4321</v>
      </c>
      <c r="D524" t="s">
        <v>4128</v>
      </c>
      <c r="E524">
        <v>2021</v>
      </c>
      <c r="F524" t="s">
        <v>4128</v>
      </c>
    </row>
    <row r="525" spans="1:6">
      <c r="A525" t="s">
        <v>4322</v>
      </c>
      <c r="B525" t="s">
        <v>3519</v>
      </c>
      <c r="C525" t="s">
        <v>4323</v>
      </c>
      <c r="D525" t="s">
        <v>4128</v>
      </c>
      <c r="E525">
        <v>2021</v>
      </c>
      <c r="F525" t="s">
        <v>4128</v>
      </c>
    </row>
    <row r="526" spans="1:6">
      <c r="A526" t="s">
        <v>4324</v>
      </c>
      <c r="B526" t="s">
        <v>3519</v>
      </c>
      <c r="C526" t="s">
        <v>4325</v>
      </c>
      <c r="D526" t="s">
        <v>4128</v>
      </c>
      <c r="E526">
        <v>2021</v>
      </c>
      <c r="F526" t="s">
        <v>4128</v>
      </c>
    </row>
    <row r="527" spans="1:6">
      <c r="A527" t="s">
        <v>4326</v>
      </c>
      <c r="B527" t="s">
        <v>3519</v>
      </c>
      <c r="C527" t="s">
        <v>4327</v>
      </c>
      <c r="D527" t="s">
        <v>4128</v>
      </c>
      <c r="E527">
        <v>2021</v>
      </c>
      <c r="F527" t="s">
        <v>4128</v>
      </c>
    </row>
    <row r="528" spans="1:6">
      <c r="A528" t="s">
        <v>4328</v>
      </c>
      <c r="B528" t="s">
        <v>3519</v>
      </c>
      <c r="C528" t="s">
        <v>4329</v>
      </c>
      <c r="D528" t="s">
        <v>4128</v>
      </c>
      <c r="E528">
        <v>2021</v>
      </c>
      <c r="F528" t="s">
        <v>4128</v>
      </c>
    </row>
    <row r="529" spans="1:6">
      <c r="A529" t="s">
        <v>4330</v>
      </c>
      <c r="B529" t="s">
        <v>3414</v>
      </c>
      <c r="C529" t="s">
        <v>2741</v>
      </c>
      <c r="D529" t="s">
        <v>4128</v>
      </c>
      <c r="E529">
        <v>2021</v>
      </c>
      <c r="F529" t="s">
        <v>4128</v>
      </c>
    </row>
    <row r="530" spans="1:6">
      <c r="A530" t="s">
        <v>4331</v>
      </c>
      <c r="B530" t="s">
        <v>3521</v>
      </c>
      <c r="C530" t="s">
        <v>4332</v>
      </c>
      <c r="D530" t="s">
        <v>4128</v>
      </c>
      <c r="E530">
        <v>2021</v>
      </c>
      <c r="F530" t="s">
        <v>4128</v>
      </c>
    </row>
    <row r="531" spans="1:6">
      <c r="A531" t="s">
        <v>4333</v>
      </c>
      <c r="B531" t="s">
        <v>3521</v>
      </c>
      <c r="C531" t="s">
        <v>1069</v>
      </c>
      <c r="D531" t="s">
        <v>4128</v>
      </c>
      <c r="E531">
        <v>2021</v>
      </c>
      <c r="F531" t="s">
        <v>4128</v>
      </c>
    </row>
    <row r="532" spans="1:6">
      <c r="A532" t="s">
        <v>4334</v>
      </c>
      <c r="B532" t="s">
        <v>3521</v>
      </c>
      <c r="C532" t="s">
        <v>4335</v>
      </c>
      <c r="D532" t="s">
        <v>4128</v>
      </c>
      <c r="E532">
        <v>2021</v>
      </c>
      <c r="F532" t="s">
        <v>4128</v>
      </c>
    </row>
    <row r="533" spans="1:6">
      <c r="A533" t="s">
        <v>4336</v>
      </c>
      <c r="B533" t="s">
        <v>3521</v>
      </c>
      <c r="C533" t="s">
        <v>4337</v>
      </c>
      <c r="D533" t="s">
        <v>4128</v>
      </c>
      <c r="E533">
        <v>2021</v>
      </c>
      <c r="F533" t="s">
        <v>4128</v>
      </c>
    </row>
    <row r="534" spans="1:6">
      <c r="A534" t="s">
        <v>3396</v>
      </c>
      <c r="B534" t="s">
        <v>3400</v>
      </c>
      <c r="D534" t="s">
        <v>4128</v>
      </c>
      <c r="E534">
        <v>2021</v>
      </c>
      <c r="F534" t="s">
        <v>4128</v>
      </c>
    </row>
    <row r="535" spans="1:6">
      <c r="A535" t="s">
        <v>4338</v>
      </c>
      <c r="B535" t="s">
        <v>3400</v>
      </c>
      <c r="C535" t="s">
        <v>1689</v>
      </c>
      <c r="D535" t="s">
        <v>4128</v>
      </c>
      <c r="E535">
        <v>2021</v>
      </c>
      <c r="F535" t="s">
        <v>4128</v>
      </c>
    </row>
    <row r="536" spans="1:6">
      <c r="A536" t="s">
        <v>4339</v>
      </c>
      <c r="B536" t="s">
        <v>3420</v>
      </c>
      <c r="C536" t="s">
        <v>4340</v>
      </c>
      <c r="D536" t="s">
        <v>4128</v>
      </c>
      <c r="E536">
        <v>2021</v>
      </c>
      <c r="F536" t="s">
        <v>4128</v>
      </c>
    </row>
    <row r="537" spans="1:6">
      <c r="A537" t="s">
        <v>4341</v>
      </c>
      <c r="B537" t="s">
        <v>3420</v>
      </c>
      <c r="C537" t="s">
        <v>4342</v>
      </c>
      <c r="D537" t="s">
        <v>4128</v>
      </c>
      <c r="E537">
        <v>2021</v>
      </c>
      <c r="F537" t="s">
        <v>4128</v>
      </c>
    </row>
    <row r="538" spans="1:6">
      <c r="A538" t="s">
        <v>4343</v>
      </c>
      <c r="B538" t="s">
        <v>3420</v>
      </c>
      <c r="C538" t="s">
        <v>4344</v>
      </c>
      <c r="D538" t="s">
        <v>4128</v>
      </c>
      <c r="E538">
        <v>2021</v>
      </c>
      <c r="F538" t="s">
        <v>4128</v>
      </c>
    </row>
    <row r="539" spans="1:6">
      <c r="A539" t="s">
        <v>4345</v>
      </c>
      <c r="B539" t="s">
        <v>3420</v>
      </c>
      <c r="C539" t="s">
        <v>4346</v>
      </c>
      <c r="D539" t="s">
        <v>4128</v>
      </c>
      <c r="E539">
        <v>2021</v>
      </c>
      <c r="F539" t="s">
        <v>4128</v>
      </c>
    </row>
    <row r="540" spans="1:6">
      <c r="A540" t="s">
        <v>4347</v>
      </c>
      <c r="B540" t="s">
        <v>3420</v>
      </c>
      <c r="C540" t="s">
        <v>4348</v>
      </c>
      <c r="D540" t="s">
        <v>4128</v>
      </c>
      <c r="E540">
        <v>2021</v>
      </c>
      <c r="F540" t="s">
        <v>4128</v>
      </c>
    </row>
    <row r="541" spans="1:6">
      <c r="A541" t="s">
        <v>4349</v>
      </c>
      <c r="B541" t="s">
        <v>3420</v>
      </c>
      <c r="C541" t="s">
        <v>4350</v>
      </c>
      <c r="D541" t="s">
        <v>4128</v>
      </c>
      <c r="E541">
        <v>2021</v>
      </c>
      <c r="F541" t="s">
        <v>4128</v>
      </c>
    </row>
    <row r="542" spans="1:6">
      <c r="A542" t="s">
        <v>4351</v>
      </c>
      <c r="B542" t="s">
        <v>3420</v>
      </c>
      <c r="C542" t="s">
        <v>4352</v>
      </c>
      <c r="D542" t="s">
        <v>4128</v>
      </c>
      <c r="E542">
        <v>2021</v>
      </c>
      <c r="F542" t="s">
        <v>4128</v>
      </c>
    </row>
    <row r="543" spans="1:6">
      <c r="A543" t="s">
        <v>4353</v>
      </c>
      <c r="B543" t="s">
        <v>3420</v>
      </c>
      <c r="C543" t="s">
        <v>4354</v>
      </c>
      <c r="D543" t="s">
        <v>4128</v>
      </c>
      <c r="E543">
        <v>2021</v>
      </c>
      <c r="F543" t="s">
        <v>4128</v>
      </c>
    </row>
    <row r="544" spans="1:6">
      <c r="A544" t="s">
        <v>4355</v>
      </c>
      <c r="B544" t="s">
        <v>3420</v>
      </c>
      <c r="C544" t="s">
        <v>4356</v>
      </c>
      <c r="D544" t="s">
        <v>4128</v>
      </c>
      <c r="E544">
        <v>2021</v>
      </c>
      <c r="F544" t="s">
        <v>4128</v>
      </c>
    </row>
    <row r="545" spans="1:6">
      <c r="A545" t="s">
        <v>4357</v>
      </c>
      <c r="B545" t="s">
        <v>1029</v>
      </c>
      <c r="C545" t="s">
        <v>4121</v>
      </c>
      <c r="D545" t="s">
        <v>4128</v>
      </c>
      <c r="E545">
        <v>2021</v>
      </c>
      <c r="F545" t="s">
        <v>4128</v>
      </c>
    </row>
    <row r="546" spans="1:6">
      <c r="A546" t="s">
        <v>4358</v>
      </c>
      <c r="B546" t="s">
        <v>1029</v>
      </c>
      <c r="C546" t="s">
        <v>4359</v>
      </c>
      <c r="D546" t="s">
        <v>4128</v>
      </c>
      <c r="E546">
        <v>2021</v>
      </c>
      <c r="F546" t="s">
        <v>4128</v>
      </c>
    </row>
    <row r="547" spans="1:6">
      <c r="A547" t="s">
        <v>4360</v>
      </c>
      <c r="B547" t="s">
        <v>1029</v>
      </c>
      <c r="C547" t="s">
        <v>4361</v>
      </c>
      <c r="D547" t="s">
        <v>4128</v>
      </c>
      <c r="E547">
        <v>2021</v>
      </c>
      <c r="F547" t="s">
        <v>4128</v>
      </c>
    </row>
    <row r="548" spans="1:6">
      <c r="A548" t="s">
        <v>4362</v>
      </c>
      <c r="B548" t="s">
        <v>3397</v>
      </c>
      <c r="C548" t="s">
        <v>4363</v>
      </c>
      <c r="D548" t="s">
        <v>4128</v>
      </c>
      <c r="E548">
        <v>2021</v>
      </c>
      <c r="F548" t="s">
        <v>4128</v>
      </c>
    </row>
    <row r="549" spans="1:6">
      <c r="A549" t="s">
        <v>4364</v>
      </c>
      <c r="B549" t="s">
        <v>3397</v>
      </c>
      <c r="C549" t="s">
        <v>4365</v>
      </c>
      <c r="D549" t="s">
        <v>4128</v>
      </c>
      <c r="E549">
        <v>2021</v>
      </c>
      <c r="F549" t="s">
        <v>4128</v>
      </c>
    </row>
    <row r="550" spans="1:6">
      <c r="A550" t="s">
        <v>4366</v>
      </c>
      <c r="B550" t="s">
        <v>3650</v>
      </c>
      <c r="C550" t="s">
        <v>4367</v>
      </c>
      <c r="D550" t="s">
        <v>4128</v>
      </c>
      <c r="E550">
        <v>2021</v>
      </c>
      <c r="F550" t="s">
        <v>4128</v>
      </c>
    </row>
    <row r="551" spans="1:6">
      <c r="A551" t="s">
        <v>4368</v>
      </c>
      <c r="B551" t="s">
        <v>3650</v>
      </c>
      <c r="C551" t="s">
        <v>1947</v>
      </c>
      <c r="D551" t="s">
        <v>4128</v>
      </c>
      <c r="E551">
        <v>2021</v>
      </c>
      <c r="F551" t="s">
        <v>4128</v>
      </c>
    </row>
    <row r="552" spans="1:6">
      <c r="A552" t="s">
        <v>4369</v>
      </c>
      <c r="B552" t="s">
        <v>41</v>
      </c>
      <c r="C552" t="s">
        <v>4370</v>
      </c>
      <c r="D552" t="s">
        <v>4128</v>
      </c>
      <c r="E552">
        <v>2021</v>
      </c>
      <c r="F552" t="s">
        <v>4128</v>
      </c>
    </row>
    <row r="553" spans="1:6">
      <c r="A553" t="s">
        <v>4371</v>
      </c>
      <c r="B553" t="s">
        <v>3394</v>
      </c>
      <c r="C553" t="s">
        <v>4372</v>
      </c>
      <c r="D553" t="s">
        <v>4373</v>
      </c>
      <c r="E553">
        <v>2021</v>
      </c>
      <c r="F553" t="s">
        <v>4373</v>
      </c>
    </row>
    <row r="554" spans="1:6">
      <c r="A554" t="s">
        <v>4374</v>
      </c>
      <c r="B554" t="s">
        <v>155</v>
      </c>
      <c r="C554" t="s">
        <v>4375</v>
      </c>
      <c r="D554" t="s">
        <v>4373</v>
      </c>
      <c r="E554">
        <v>2021</v>
      </c>
      <c r="F554" t="s">
        <v>4373</v>
      </c>
    </row>
    <row r="555" spans="1:6">
      <c r="A555" t="s">
        <v>877</v>
      </c>
      <c r="B555" t="s">
        <v>3736</v>
      </c>
      <c r="C555" t="s">
        <v>4376</v>
      </c>
      <c r="D555" t="s">
        <v>4373</v>
      </c>
      <c r="E555">
        <v>2021</v>
      </c>
      <c r="F555" t="s">
        <v>4373</v>
      </c>
    </row>
    <row r="556" spans="1:6">
      <c r="A556" t="s">
        <v>4377</v>
      </c>
      <c r="B556" t="s">
        <v>3388</v>
      </c>
      <c r="C556" t="s">
        <v>4378</v>
      </c>
      <c r="D556" t="s">
        <v>4373</v>
      </c>
      <c r="E556">
        <v>2021</v>
      </c>
      <c r="F556" t="s">
        <v>4373</v>
      </c>
    </row>
    <row r="557" spans="1:6">
      <c r="A557" t="s">
        <v>4379</v>
      </c>
      <c r="B557" t="s">
        <v>3625</v>
      </c>
      <c r="C557" t="s">
        <v>4380</v>
      </c>
      <c r="D557" t="s">
        <v>4373</v>
      </c>
      <c r="E557">
        <v>2021</v>
      </c>
      <c r="F557" t="s">
        <v>4373</v>
      </c>
    </row>
    <row r="558" spans="1:6">
      <c r="A558" t="s">
        <v>4381</v>
      </c>
      <c r="B558" t="s">
        <v>3378</v>
      </c>
      <c r="C558" t="s">
        <v>4382</v>
      </c>
      <c r="D558" t="s">
        <v>4373</v>
      </c>
      <c r="E558">
        <v>2021</v>
      </c>
      <c r="F558" t="s">
        <v>4373</v>
      </c>
    </row>
    <row r="559" spans="1:6">
      <c r="A559" t="s">
        <v>4383</v>
      </c>
      <c r="B559" t="s">
        <v>3424</v>
      </c>
      <c r="C559" t="s">
        <v>4384</v>
      </c>
      <c r="D559" t="s">
        <v>4373</v>
      </c>
      <c r="E559">
        <v>2021</v>
      </c>
      <c r="F559" t="s">
        <v>4373</v>
      </c>
    </row>
    <row r="560" spans="1:6">
      <c r="A560" t="s">
        <v>4385</v>
      </c>
      <c r="B560" t="s">
        <v>3446</v>
      </c>
      <c r="C560" t="s">
        <v>4386</v>
      </c>
      <c r="D560" t="s">
        <v>4373</v>
      </c>
      <c r="E560">
        <v>2021</v>
      </c>
      <c r="F560" t="s">
        <v>4373</v>
      </c>
    </row>
    <row r="561" spans="1:6">
      <c r="A561" t="s">
        <v>4387</v>
      </c>
      <c r="B561" t="s">
        <v>3519</v>
      </c>
      <c r="C561" t="s">
        <v>4388</v>
      </c>
      <c r="D561" t="s">
        <v>4373</v>
      </c>
      <c r="E561">
        <v>2021</v>
      </c>
      <c r="F561" t="s">
        <v>4373</v>
      </c>
    </row>
    <row r="562" spans="1:6">
      <c r="A562" t="s">
        <v>1045</v>
      </c>
      <c r="B562" t="s">
        <v>3414</v>
      </c>
      <c r="C562" t="s">
        <v>3467</v>
      </c>
      <c r="D562" t="s">
        <v>4373</v>
      </c>
      <c r="E562">
        <v>2021</v>
      </c>
      <c r="F562" t="s">
        <v>4373</v>
      </c>
    </row>
    <row r="563" spans="1:6">
      <c r="A563" t="s">
        <v>4389</v>
      </c>
      <c r="B563" t="s">
        <v>3420</v>
      </c>
      <c r="C563" t="s">
        <v>4390</v>
      </c>
      <c r="D563" t="s">
        <v>4373</v>
      </c>
      <c r="E563">
        <v>2021</v>
      </c>
      <c r="F563" t="s">
        <v>4373</v>
      </c>
    </row>
    <row r="564" spans="1:6">
      <c r="A564" t="s">
        <v>4391</v>
      </c>
      <c r="B564" t="s">
        <v>3519</v>
      </c>
      <c r="C564" t="s">
        <v>4392</v>
      </c>
      <c r="D564" t="s">
        <v>4373</v>
      </c>
      <c r="E564">
        <v>2021</v>
      </c>
      <c r="F564" t="s">
        <v>4373</v>
      </c>
    </row>
    <row r="565" spans="1:6">
      <c r="A565" t="s">
        <v>4393</v>
      </c>
      <c r="B565" t="s">
        <v>1029</v>
      </c>
      <c r="C565" t="s">
        <v>4394</v>
      </c>
      <c r="D565" t="s">
        <v>4373</v>
      </c>
      <c r="E565">
        <v>2021</v>
      </c>
      <c r="F565" t="s">
        <v>4373</v>
      </c>
    </row>
    <row r="566" spans="1:6">
      <c r="A566" t="s">
        <v>4395</v>
      </c>
      <c r="B566" t="s">
        <v>17</v>
      </c>
      <c r="C566" t="s">
        <v>4396</v>
      </c>
      <c r="D566" t="s">
        <v>4373</v>
      </c>
      <c r="E566">
        <v>2021</v>
      </c>
      <c r="F566" t="s">
        <v>4373</v>
      </c>
    </row>
    <row r="567" spans="1:6">
      <c r="A567" t="s">
        <v>4397</v>
      </c>
      <c r="B567" t="s">
        <v>653</v>
      </c>
      <c r="C567" t="s">
        <v>3671</v>
      </c>
      <c r="D567" t="s">
        <v>4373</v>
      </c>
      <c r="E567">
        <v>2021</v>
      </c>
      <c r="F567" t="s">
        <v>4373</v>
      </c>
    </row>
    <row r="568" spans="1:6">
      <c r="A568" t="s">
        <v>4398</v>
      </c>
      <c r="B568" t="s">
        <v>1071</v>
      </c>
      <c r="C568" t="s">
        <v>2255</v>
      </c>
      <c r="D568" t="s">
        <v>4373</v>
      </c>
      <c r="E568">
        <v>2021</v>
      </c>
      <c r="F568" t="s">
        <v>4373</v>
      </c>
    </row>
    <row r="569" spans="1:6">
      <c r="A569" t="s">
        <v>4399</v>
      </c>
      <c r="B569" t="s">
        <v>472</v>
      </c>
      <c r="C569" t="s">
        <v>4400</v>
      </c>
      <c r="D569" t="s">
        <v>4373</v>
      </c>
      <c r="E569">
        <v>2021</v>
      </c>
      <c r="F569" t="s">
        <v>4373</v>
      </c>
    </row>
    <row r="570" spans="1:6">
      <c r="A570" t="s">
        <v>4401</v>
      </c>
      <c r="B570" t="s">
        <v>4402</v>
      </c>
      <c r="C570" t="s">
        <v>4403</v>
      </c>
      <c r="D570" t="s">
        <v>4373</v>
      </c>
      <c r="E570">
        <v>2021</v>
      </c>
      <c r="F570" t="s">
        <v>4373</v>
      </c>
    </row>
    <row r="571" spans="1:6">
      <c r="A571" t="s">
        <v>758</v>
      </c>
      <c r="B571" t="s">
        <v>759</v>
      </c>
      <c r="C571" t="s">
        <v>4404</v>
      </c>
      <c r="D571" t="s">
        <v>4373</v>
      </c>
      <c r="E571">
        <v>2021</v>
      </c>
      <c r="F571" t="s">
        <v>4373</v>
      </c>
    </row>
    <row r="572" spans="1:6">
      <c r="A572" t="s">
        <v>4405</v>
      </c>
      <c r="B572" t="s">
        <v>4402</v>
      </c>
      <c r="C572" t="s">
        <v>4406</v>
      </c>
      <c r="D572" t="s">
        <v>4373</v>
      </c>
      <c r="E572">
        <v>2021</v>
      </c>
      <c r="F572" t="s">
        <v>4373</v>
      </c>
    </row>
    <row r="573" spans="1:6">
      <c r="A573" t="s">
        <v>772</v>
      </c>
      <c r="B573" t="s">
        <v>455</v>
      </c>
      <c r="C573" t="s">
        <v>4168</v>
      </c>
      <c r="D573" t="s">
        <v>4373</v>
      </c>
      <c r="E573">
        <v>2021</v>
      </c>
      <c r="F573" t="s">
        <v>4373</v>
      </c>
    </row>
    <row r="574" spans="1:6">
      <c r="A574" t="s">
        <v>906</v>
      </c>
      <c r="B574" t="s">
        <v>3412</v>
      </c>
      <c r="C574" t="s">
        <v>369</v>
      </c>
      <c r="D574" t="s">
        <v>4373</v>
      </c>
      <c r="E574">
        <v>2021</v>
      </c>
      <c r="F574" t="s">
        <v>4373</v>
      </c>
    </row>
    <row r="575" spans="1:6">
      <c r="A575" t="s">
        <v>780</v>
      </c>
      <c r="B575" t="s">
        <v>3631</v>
      </c>
      <c r="C575" t="s">
        <v>4407</v>
      </c>
      <c r="D575" t="s">
        <v>4373</v>
      </c>
      <c r="E575">
        <v>2021</v>
      </c>
      <c r="F575" t="s">
        <v>4373</v>
      </c>
    </row>
    <row r="576" spans="1:6">
      <c r="A576" t="s">
        <v>4408</v>
      </c>
      <c r="B576" t="s">
        <v>17</v>
      </c>
      <c r="C576" t="s">
        <v>4396</v>
      </c>
      <c r="D576" t="s">
        <v>4373</v>
      </c>
      <c r="E576">
        <v>2021</v>
      </c>
      <c r="F576" t="s">
        <v>4373</v>
      </c>
    </row>
    <row r="577" spans="1:6">
      <c r="A577" t="s">
        <v>4409</v>
      </c>
      <c r="B577" t="s">
        <v>765</v>
      </c>
      <c r="C577" t="s">
        <v>4410</v>
      </c>
      <c r="D577" t="s">
        <v>4373</v>
      </c>
      <c r="E577">
        <v>2021</v>
      </c>
      <c r="F577" t="s">
        <v>4373</v>
      </c>
    </row>
    <row r="578" spans="1:6">
      <c r="A578" t="s">
        <v>4411</v>
      </c>
      <c r="B578" t="s">
        <v>1071</v>
      </c>
      <c r="C578" t="s">
        <v>2415</v>
      </c>
      <c r="D578" t="s">
        <v>4373</v>
      </c>
      <c r="E578">
        <v>2021</v>
      </c>
      <c r="F578" t="s">
        <v>4373</v>
      </c>
    </row>
    <row r="579" spans="1:6">
      <c r="A579" t="s">
        <v>929</v>
      </c>
      <c r="B579" t="s">
        <v>4402</v>
      </c>
      <c r="C579" t="s">
        <v>4412</v>
      </c>
      <c r="D579" t="s">
        <v>4373</v>
      </c>
      <c r="E579">
        <v>2021</v>
      </c>
      <c r="F579" t="s">
        <v>4373</v>
      </c>
    </row>
    <row r="580" spans="1:6">
      <c r="A580" t="s">
        <v>1081</v>
      </c>
      <c r="B580" t="s">
        <v>3557</v>
      </c>
      <c r="C580" t="s">
        <v>4413</v>
      </c>
      <c r="D580" t="s">
        <v>4373</v>
      </c>
      <c r="E580">
        <v>2021</v>
      </c>
      <c r="F580" t="s">
        <v>4373</v>
      </c>
    </row>
    <row r="581" spans="1:6">
      <c r="A581" t="s">
        <v>788</v>
      </c>
      <c r="B581" t="s">
        <v>3631</v>
      </c>
      <c r="C581" t="s">
        <v>4414</v>
      </c>
      <c r="D581" t="s">
        <v>4373</v>
      </c>
      <c r="E581">
        <v>2021</v>
      </c>
      <c r="F581" t="s">
        <v>4373</v>
      </c>
    </row>
    <row r="582" spans="1:6">
      <c r="A582" t="s">
        <v>790</v>
      </c>
      <c r="B582" t="s">
        <v>455</v>
      </c>
      <c r="C582" t="s">
        <v>4415</v>
      </c>
      <c r="D582" t="s">
        <v>4373</v>
      </c>
      <c r="E582">
        <v>2021</v>
      </c>
      <c r="F582" t="s">
        <v>4373</v>
      </c>
    </row>
    <row r="583" spans="1:6">
      <c r="A583" t="s">
        <v>1093</v>
      </c>
      <c r="B583" t="s">
        <v>1029</v>
      </c>
      <c r="C583" t="s">
        <v>4416</v>
      </c>
      <c r="D583" t="s">
        <v>4373</v>
      </c>
      <c r="E583">
        <v>2021</v>
      </c>
      <c r="F583" t="s">
        <v>4373</v>
      </c>
    </row>
    <row r="584" spans="1:6">
      <c r="A584" t="s">
        <v>4417</v>
      </c>
      <c r="B584" t="s">
        <v>3441</v>
      </c>
      <c r="C584" t="s">
        <v>4272</v>
      </c>
      <c r="D584" t="s">
        <v>4373</v>
      </c>
      <c r="E584">
        <v>2021</v>
      </c>
      <c r="F584" t="s">
        <v>4373</v>
      </c>
    </row>
    <row r="585" spans="1:6">
      <c r="A585" t="s">
        <v>1099</v>
      </c>
      <c r="B585" t="s">
        <v>3650</v>
      </c>
      <c r="C585" t="s">
        <v>1100</v>
      </c>
      <c r="D585" t="s">
        <v>4373</v>
      </c>
      <c r="E585">
        <v>2021</v>
      </c>
      <c r="F585" t="s">
        <v>4373</v>
      </c>
    </row>
    <row r="586" spans="1:6">
      <c r="A586" t="s">
        <v>4418</v>
      </c>
      <c r="B586" t="s">
        <v>1071</v>
      </c>
      <c r="C586" t="s">
        <v>4419</v>
      </c>
      <c r="D586" t="s">
        <v>4373</v>
      </c>
      <c r="E586">
        <v>2021</v>
      </c>
      <c r="F586" t="s">
        <v>4373</v>
      </c>
    </row>
    <row r="587" spans="1:6">
      <c r="A587" t="s">
        <v>4420</v>
      </c>
      <c r="B587" t="s">
        <v>3541</v>
      </c>
      <c r="C587" t="s">
        <v>4421</v>
      </c>
      <c r="D587" t="s">
        <v>4373</v>
      </c>
      <c r="E587">
        <v>2021</v>
      </c>
      <c r="F587" t="s">
        <v>4373</v>
      </c>
    </row>
    <row r="588" spans="1:6">
      <c r="A588" t="s">
        <v>1104</v>
      </c>
      <c r="B588" t="s">
        <v>3414</v>
      </c>
      <c r="C588" t="s">
        <v>687</v>
      </c>
      <c r="D588" t="s">
        <v>4373</v>
      </c>
      <c r="E588">
        <v>2021</v>
      </c>
      <c r="F588" t="s">
        <v>4373</v>
      </c>
    </row>
    <row r="589" spans="1:6">
      <c r="A589" t="s">
        <v>802</v>
      </c>
      <c r="B589" t="s">
        <v>3418</v>
      </c>
      <c r="C589" t="s">
        <v>4422</v>
      </c>
      <c r="D589" t="s">
        <v>4373</v>
      </c>
      <c r="E589">
        <v>2021</v>
      </c>
      <c r="F589" t="s">
        <v>4373</v>
      </c>
    </row>
    <row r="590" spans="1:6">
      <c r="A590" t="s">
        <v>4423</v>
      </c>
      <c r="B590" t="s">
        <v>3495</v>
      </c>
      <c r="C590" t="s">
        <v>4424</v>
      </c>
      <c r="D590" t="s">
        <v>4373</v>
      </c>
      <c r="E590">
        <v>2021</v>
      </c>
      <c r="F590" t="s">
        <v>4373</v>
      </c>
    </row>
    <row r="591" spans="1:6">
      <c r="A591" t="s">
        <v>4425</v>
      </c>
      <c r="B591" t="s">
        <v>3541</v>
      </c>
      <c r="C591" t="s">
        <v>3691</v>
      </c>
      <c r="D591" t="s">
        <v>4373</v>
      </c>
      <c r="E591">
        <v>2021</v>
      </c>
      <c r="F591" t="s">
        <v>4373</v>
      </c>
    </row>
    <row r="592" spans="1:6">
      <c r="A592" t="s">
        <v>4426</v>
      </c>
      <c r="B592" t="s">
        <v>472</v>
      </c>
      <c r="C592" t="s">
        <v>615</v>
      </c>
      <c r="D592" t="s">
        <v>4373</v>
      </c>
      <c r="E592">
        <v>2021</v>
      </c>
      <c r="F592" t="s">
        <v>4373</v>
      </c>
    </row>
    <row r="593" spans="1:6">
      <c r="A593" t="s">
        <v>807</v>
      </c>
      <c r="B593" t="s">
        <v>3655</v>
      </c>
      <c r="C593" t="s">
        <v>4427</v>
      </c>
      <c r="D593" t="s">
        <v>4373</v>
      </c>
      <c r="E593">
        <v>2021</v>
      </c>
      <c r="F593" t="s">
        <v>4373</v>
      </c>
    </row>
    <row r="594" spans="1:6">
      <c r="A594" t="s">
        <v>4428</v>
      </c>
      <c r="B594" t="s">
        <v>4402</v>
      </c>
      <c r="C594" t="s">
        <v>4429</v>
      </c>
      <c r="D594" t="s">
        <v>4373</v>
      </c>
      <c r="E594">
        <v>2021</v>
      </c>
      <c r="F594" t="s">
        <v>4373</v>
      </c>
    </row>
    <row r="595" spans="1:6">
      <c r="A595" t="s">
        <v>1119</v>
      </c>
      <c r="B595" t="s">
        <v>3528</v>
      </c>
      <c r="C595" t="s">
        <v>1120</v>
      </c>
      <c r="D595" t="s">
        <v>4373</v>
      </c>
      <c r="E595">
        <v>2021</v>
      </c>
      <c r="F595" t="s">
        <v>4373</v>
      </c>
    </row>
    <row r="596" spans="1:6">
      <c r="A596" t="s">
        <v>4430</v>
      </c>
      <c r="B596" t="s">
        <v>3420</v>
      </c>
      <c r="C596" t="s">
        <v>4431</v>
      </c>
      <c r="D596" t="s">
        <v>4373</v>
      </c>
      <c r="E596">
        <v>2021</v>
      </c>
      <c r="F596" t="s">
        <v>4373</v>
      </c>
    </row>
    <row r="597" spans="1:6">
      <c r="A597" t="s">
        <v>4432</v>
      </c>
      <c r="B597" t="s">
        <v>3397</v>
      </c>
      <c r="C597" t="s">
        <v>4433</v>
      </c>
      <c r="D597" t="s">
        <v>4373</v>
      </c>
      <c r="E597">
        <v>2021</v>
      </c>
      <c r="F597" t="s">
        <v>4373</v>
      </c>
    </row>
    <row r="598" spans="1:6">
      <c r="A598" t="s">
        <v>4434</v>
      </c>
      <c r="B598" t="s">
        <v>3397</v>
      </c>
      <c r="C598" t="s">
        <v>4435</v>
      </c>
      <c r="D598" t="s">
        <v>4373</v>
      </c>
      <c r="E598">
        <v>2021</v>
      </c>
      <c r="F598" t="s">
        <v>4373</v>
      </c>
    </row>
    <row r="599" spans="1:6">
      <c r="A599" t="s">
        <v>4436</v>
      </c>
      <c r="B599" t="s">
        <v>3650</v>
      </c>
      <c r="C599" t="s">
        <v>4437</v>
      </c>
      <c r="D599" t="s">
        <v>4373</v>
      </c>
      <c r="E599">
        <v>2021</v>
      </c>
      <c r="F599" t="s">
        <v>4373</v>
      </c>
    </row>
    <row r="600" spans="1:6">
      <c r="A600" t="s">
        <v>945</v>
      </c>
      <c r="B600" t="s">
        <v>472</v>
      </c>
      <c r="C600" t="s">
        <v>4438</v>
      </c>
      <c r="D600" t="s">
        <v>4373</v>
      </c>
      <c r="E600">
        <v>2021</v>
      </c>
      <c r="F600" t="s">
        <v>4373</v>
      </c>
    </row>
    <row r="601" spans="1:6">
      <c r="A601" t="s">
        <v>4439</v>
      </c>
      <c r="B601" t="s">
        <v>472</v>
      </c>
      <c r="C601" t="s">
        <v>4192</v>
      </c>
      <c r="D601" t="s">
        <v>4373</v>
      </c>
      <c r="E601">
        <v>2021</v>
      </c>
      <c r="F601" t="s">
        <v>4373</v>
      </c>
    </row>
    <row r="602" spans="1:6">
      <c r="A602" t="s">
        <v>4440</v>
      </c>
      <c r="B602" t="s">
        <v>1274</v>
      </c>
      <c r="C602" t="s">
        <v>4441</v>
      </c>
      <c r="D602" t="s">
        <v>4373</v>
      </c>
      <c r="E602">
        <v>2021</v>
      </c>
      <c r="F602" t="s">
        <v>4373</v>
      </c>
    </row>
    <row r="603" spans="1:6">
      <c r="A603" t="s">
        <v>828</v>
      </c>
      <c r="B603" t="s">
        <v>3394</v>
      </c>
      <c r="C603" t="s">
        <v>3864</v>
      </c>
      <c r="D603" t="s">
        <v>4373</v>
      </c>
      <c r="E603">
        <v>2021</v>
      </c>
      <c r="F603" t="s">
        <v>4373</v>
      </c>
    </row>
    <row r="604" spans="1:6">
      <c r="A604" t="s">
        <v>4442</v>
      </c>
      <c r="B604" t="s">
        <v>3771</v>
      </c>
      <c r="C604" t="s">
        <v>2739</v>
      </c>
      <c r="D604" t="s">
        <v>4373</v>
      </c>
      <c r="E604">
        <v>2021</v>
      </c>
      <c r="F604" t="s">
        <v>4373</v>
      </c>
    </row>
    <row r="605" spans="1:6">
      <c r="A605" t="s">
        <v>4443</v>
      </c>
      <c r="B605" t="s">
        <v>3412</v>
      </c>
      <c r="C605" t="s">
        <v>3979</v>
      </c>
      <c r="D605" t="s">
        <v>4373</v>
      </c>
      <c r="E605">
        <v>2021</v>
      </c>
      <c r="F605" t="s">
        <v>4373</v>
      </c>
    </row>
    <row r="606" spans="1:6">
      <c r="A606" t="s">
        <v>4444</v>
      </c>
      <c r="B606" t="s">
        <v>653</v>
      </c>
      <c r="C606" t="s">
        <v>4445</v>
      </c>
      <c r="D606" t="s">
        <v>4373</v>
      </c>
      <c r="E606">
        <v>2021</v>
      </c>
      <c r="F606" t="s">
        <v>4373</v>
      </c>
    </row>
    <row r="607" spans="1:6">
      <c r="A607" t="s">
        <v>963</v>
      </c>
      <c r="B607" t="s">
        <v>472</v>
      </c>
      <c r="C607" t="s">
        <v>4446</v>
      </c>
      <c r="D607" t="s">
        <v>4373</v>
      </c>
      <c r="E607">
        <v>2021</v>
      </c>
      <c r="F607" t="s">
        <v>4373</v>
      </c>
    </row>
    <row r="608" spans="1:6">
      <c r="A608" t="s">
        <v>4447</v>
      </c>
      <c r="B608" t="s">
        <v>3372</v>
      </c>
      <c r="C608" t="s">
        <v>4448</v>
      </c>
      <c r="D608" t="s">
        <v>4373</v>
      </c>
      <c r="E608">
        <v>2021</v>
      </c>
      <c r="F608" t="s">
        <v>4373</v>
      </c>
    </row>
    <row r="609" spans="1:6">
      <c r="A609" t="s">
        <v>4449</v>
      </c>
      <c r="B609" t="s">
        <v>472</v>
      </c>
      <c r="C609" t="s">
        <v>4450</v>
      </c>
      <c r="D609" t="s">
        <v>4373</v>
      </c>
      <c r="E609">
        <v>2021</v>
      </c>
      <c r="F609" t="s">
        <v>4373</v>
      </c>
    </row>
    <row r="610" spans="1:6">
      <c r="A610" t="s">
        <v>838</v>
      </c>
      <c r="B610" t="s">
        <v>3631</v>
      </c>
      <c r="C610" t="s">
        <v>3895</v>
      </c>
      <c r="D610" t="s">
        <v>4373</v>
      </c>
      <c r="E610">
        <v>2021</v>
      </c>
      <c r="F610" t="s">
        <v>4373</v>
      </c>
    </row>
    <row r="611" spans="1:6">
      <c r="A611" t="s">
        <v>841</v>
      </c>
      <c r="B611" t="s">
        <v>3390</v>
      </c>
      <c r="C611" t="s">
        <v>4451</v>
      </c>
      <c r="D611" t="s">
        <v>4373</v>
      </c>
      <c r="E611">
        <v>2021</v>
      </c>
      <c r="F611" t="s">
        <v>4373</v>
      </c>
    </row>
    <row r="612" spans="1:6">
      <c r="A612" t="s">
        <v>4452</v>
      </c>
      <c r="B612" t="s">
        <v>472</v>
      </c>
      <c r="C612" t="s">
        <v>4453</v>
      </c>
      <c r="D612" t="s">
        <v>4373</v>
      </c>
      <c r="E612">
        <v>2021</v>
      </c>
      <c r="F612" t="s">
        <v>4373</v>
      </c>
    </row>
    <row r="613" spans="1:6">
      <c r="A613" t="s">
        <v>4454</v>
      </c>
      <c r="B613" t="s">
        <v>4455</v>
      </c>
      <c r="C613" t="s">
        <v>3711</v>
      </c>
      <c r="D613" t="s">
        <v>4373</v>
      </c>
      <c r="E613">
        <v>2021</v>
      </c>
      <c r="F613" t="s">
        <v>4373</v>
      </c>
    </row>
    <row r="614" spans="1:6">
      <c r="A614" t="s">
        <v>847</v>
      </c>
      <c r="B614" t="s">
        <v>3390</v>
      </c>
      <c r="C614" t="s">
        <v>4456</v>
      </c>
      <c r="D614" t="s">
        <v>4373</v>
      </c>
      <c r="E614">
        <v>2021</v>
      </c>
      <c r="F614" t="s">
        <v>4373</v>
      </c>
    </row>
    <row r="615" spans="1:6">
      <c r="A615" t="s">
        <v>4457</v>
      </c>
      <c r="B615" t="s">
        <v>472</v>
      </c>
      <c r="C615" t="s">
        <v>4458</v>
      </c>
      <c r="D615" t="s">
        <v>4373</v>
      </c>
      <c r="E615">
        <v>2021</v>
      </c>
      <c r="F615" t="s">
        <v>4373</v>
      </c>
    </row>
    <row r="616" spans="1:6">
      <c r="A616" t="s">
        <v>4459</v>
      </c>
      <c r="B616" t="s">
        <v>3420</v>
      </c>
      <c r="C616" t="s">
        <v>4460</v>
      </c>
      <c r="D616" t="s">
        <v>4373</v>
      </c>
      <c r="E616">
        <v>2021</v>
      </c>
      <c r="F616" t="s">
        <v>4373</v>
      </c>
    </row>
    <row r="617" spans="1:6">
      <c r="A617" t="s">
        <v>4461</v>
      </c>
      <c r="B617" t="s">
        <v>3557</v>
      </c>
      <c r="C617" t="s">
        <v>4462</v>
      </c>
      <c r="D617" t="s">
        <v>4373</v>
      </c>
      <c r="E617">
        <v>2021</v>
      </c>
      <c r="F617" t="s">
        <v>4373</v>
      </c>
    </row>
    <row r="618" spans="1:6">
      <c r="A618" t="s">
        <v>4463</v>
      </c>
      <c r="B618" t="s">
        <v>3514</v>
      </c>
      <c r="C618" t="s">
        <v>4464</v>
      </c>
      <c r="D618" t="s">
        <v>4373</v>
      </c>
      <c r="E618">
        <v>2021</v>
      </c>
      <c r="F618" t="s">
        <v>4373</v>
      </c>
    </row>
    <row r="619" spans="1:6">
      <c r="A619" t="s">
        <v>1161</v>
      </c>
      <c r="B619" t="s">
        <v>3381</v>
      </c>
      <c r="C619" t="s">
        <v>4465</v>
      </c>
      <c r="D619" t="s">
        <v>4373</v>
      </c>
      <c r="E619">
        <v>2021</v>
      </c>
      <c r="F619" t="s">
        <v>4373</v>
      </c>
    </row>
    <row r="620" spans="1:6">
      <c r="A620" t="s">
        <v>4466</v>
      </c>
      <c r="B620" t="s">
        <v>3432</v>
      </c>
      <c r="C620" t="s">
        <v>4467</v>
      </c>
      <c r="D620" t="s">
        <v>4373</v>
      </c>
      <c r="E620">
        <v>2021</v>
      </c>
      <c r="F620" t="s">
        <v>4373</v>
      </c>
    </row>
    <row r="621" spans="1:6">
      <c r="A621" t="s">
        <v>4468</v>
      </c>
      <c r="B621" t="s">
        <v>3414</v>
      </c>
      <c r="C621" t="s">
        <v>4469</v>
      </c>
      <c r="D621" t="s">
        <v>4373</v>
      </c>
      <c r="E621">
        <v>2021</v>
      </c>
      <c r="F621" t="s">
        <v>4373</v>
      </c>
    </row>
    <row r="622" spans="1:6">
      <c r="A622" t="s">
        <v>4470</v>
      </c>
      <c r="B622" t="s">
        <v>606</v>
      </c>
      <c r="C622" t="s">
        <v>4471</v>
      </c>
      <c r="D622" t="s">
        <v>4373</v>
      </c>
      <c r="E622">
        <v>2021</v>
      </c>
      <c r="F622" t="s">
        <v>4373</v>
      </c>
    </row>
    <row r="623" spans="1:6">
      <c r="A623" t="s">
        <v>859</v>
      </c>
      <c r="B623" t="s">
        <v>455</v>
      </c>
      <c r="C623" t="s">
        <v>466</v>
      </c>
      <c r="D623" t="s">
        <v>4373</v>
      </c>
      <c r="E623">
        <v>2021</v>
      </c>
      <c r="F623" t="s">
        <v>4373</v>
      </c>
    </row>
    <row r="624" spans="1:6">
      <c r="A624" t="s">
        <v>860</v>
      </c>
      <c r="B624" t="s">
        <v>3631</v>
      </c>
      <c r="C624" t="s">
        <v>4472</v>
      </c>
      <c r="D624" t="s">
        <v>4373</v>
      </c>
      <c r="E624">
        <v>2021</v>
      </c>
      <c r="F624" t="s">
        <v>4373</v>
      </c>
    </row>
    <row r="625" spans="1:6">
      <c r="A625" t="s">
        <v>4473</v>
      </c>
      <c r="B625" t="s">
        <v>3495</v>
      </c>
      <c r="C625" t="s">
        <v>4474</v>
      </c>
      <c r="D625" t="s">
        <v>4373</v>
      </c>
      <c r="E625">
        <v>2021</v>
      </c>
      <c r="F625" t="s">
        <v>4373</v>
      </c>
    </row>
    <row r="626" spans="1:6">
      <c r="A626" t="s">
        <v>864</v>
      </c>
      <c r="B626" t="s">
        <v>3541</v>
      </c>
      <c r="C626" t="s">
        <v>3885</v>
      </c>
      <c r="D626" t="s">
        <v>4373</v>
      </c>
      <c r="E626">
        <v>2021</v>
      </c>
      <c r="F626" t="s">
        <v>4373</v>
      </c>
    </row>
    <row r="627" spans="1:6">
      <c r="A627" t="s">
        <v>4475</v>
      </c>
      <c r="B627" t="s">
        <v>3414</v>
      </c>
      <c r="C627" t="s">
        <v>1520</v>
      </c>
      <c r="D627" t="s">
        <v>4373</v>
      </c>
      <c r="E627">
        <v>2021</v>
      </c>
      <c r="F627" t="s">
        <v>4373</v>
      </c>
    </row>
    <row r="628" spans="1:6">
      <c r="A628" t="s">
        <v>4476</v>
      </c>
      <c r="B628" t="s">
        <v>606</v>
      </c>
      <c r="C628" t="s">
        <v>4477</v>
      </c>
      <c r="D628" t="s">
        <v>4373</v>
      </c>
      <c r="E628">
        <v>2021</v>
      </c>
      <c r="F628" t="s">
        <v>4373</v>
      </c>
    </row>
    <row r="629" spans="1:6">
      <c r="A629" t="s">
        <v>999</v>
      </c>
      <c r="B629" t="s">
        <v>3412</v>
      </c>
      <c r="C629" t="s">
        <v>3977</v>
      </c>
      <c r="D629" t="s">
        <v>4373</v>
      </c>
      <c r="E629">
        <v>2021</v>
      </c>
      <c r="F629" t="s">
        <v>4373</v>
      </c>
    </row>
    <row r="630" spans="1:6">
      <c r="A630" t="s">
        <v>4478</v>
      </c>
      <c r="B630" t="s">
        <v>3469</v>
      </c>
      <c r="C630" t="s">
        <v>3999</v>
      </c>
      <c r="D630" t="s">
        <v>4373</v>
      </c>
      <c r="E630">
        <v>2021</v>
      </c>
      <c r="F630" t="s">
        <v>4373</v>
      </c>
    </row>
    <row r="631" spans="1:6">
      <c r="A631" t="s">
        <v>4479</v>
      </c>
      <c r="B631" t="s">
        <v>3446</v>
      </c>
      <c r="C631" t="s">
        <v>3310</v>
      </c>
      <c r="D631" t="s">
        <v>4373</v>
      </c>
      <c r="E631">
        <v>2021</v>
      </c>
      <c r="F631" t="s">
        <v>4373</v>
      </c>
    </row>
    <row r="632" spans="1:6">
      <c r="A632" t="s">
        <v>4480</v>
      </c>
      <c r="B632" t="s">
        <v>4481</v>
      </c>
      <c r="C632" t="s">
        <v>2024</v>
      </c>
      <c r="D632" t="s">
        <v>4373</v>
      </c>
      <c r="E632">
        <v>2021</v>
      </c>
      <c r="F632" t="s">
        <v>4373</v>
      </c>
    </row>
    <row r="633" spans="1:6">
      <c r="A633" t="s">
        <v>868</v>
      </c>
      <c r="B633" t="s">
        <v>3418</v>
      </c>
      <c r="C633" t="s">
        <v>4482</v>
      </c>
      <c r="D633" t="s">
        <v>4373</v>
      </c>
      <c r="E633">
        <v>2021</v>
      </c>
      <c r="F633" t="s">
        <v>4373</v>
      </c>
    </row>
    <row r="634" spans="1:6">
      <c r="A634" t="s">
        <v>1180</v>
      </c>
      <c r="B634" t="s">
        <v>3472</v>
      </c>
      <c r="C634" t="s">
        <v>4483</v>
      </c>
      <c r="D634" t="s">
        <v>4373</v>
      </c>
      <c r="E634">
        <v>2021</v>
      </c>
      <c r="F634" t="s">
        <v>4373</v>
      </c>
    </row>
    <row r="635" spans="1:6">
      <c r="A635" t="s">
        <v>4484</v>
      </c>
      <c r="B635" t="s">
        <v>15</v>
      </c>
      <c r="C635" t="s">
        <v>4485</v>
      </c>
      <c r="D635" t="s">
        <v>4486</v>
      </c>
      <c r="E635">
        <v>2021</v>
      </c>
      <c r="F635" t="s">
        <v>4486</v>
      </c>
    </row>
    <row r="636" spans="1:6">
      <c r="A636" t="s">
        <v>4487</v>
      </c>
      <c r="B636" t="s">
        <v>202</v>
      </c>
      <c r="C636" t="s">
        <v>3667</v>
      </c>
      <c r="D636" t="s">
        <v>4486</v>
      </c>
      <c r="E636">
        <v>2021</v>
      </c>
      <c r="F636" t="s">
        <v>4486</v>
      </c>
    </row>
    <row r="637" spans="1:6">
      <c r="A637" t="s">
        <v>4488</v>
      </c>
      <c r="B637" t="s">
        <v>3432</v>
      </c>
      <c r="C637" t="s">
        <v>3328</v>
      </c>
      <c r="D637" t="s">
        <v>4486</v>
      </c>
      <c r="E637">
        <v>2021</v>
      </c>
      <c r="F637" t="s">
        <v>4486</v>
      </c>
    </row>
    <row r="638" spans="1:6">
      <c r="A638" t="s">
        <v>4489</v>
      </c>
      <c r="B638" t="s">
        <v>3528</v>
      </c>
      <c r="C638" t="s">
        <v>1624</v>
      </c>
      <c r="D638" t="s">
        <v>4486</v>
      </c>
      <c r="E638">
        <v>2021</v>
      </c>
      <c r="F638" t="s">
        <v>4486</v>
      </c>
    </row>
    <row r="639" spans="1:6">
      <c r="A639" t="s">
        <v>4490</v>
      </c>
      <c r="B639" t="s">
        <v>3441</v>
      </c>
      <c r="C639" t="s">
        <v>4491</v>
      </c>
      <c r="D639" t="s">
        <v>4486</v>
      </c>
      <c r="E639">
        <v>2021</v>
      </c>
      <c r="F639" t="s">
        <v>4486</v>
      </c>
    </row>
    <row r="640" spans="1:6">
      <c r="A640" t="s">
        <v>4492</v>
      </c>
      <c r="B640" t="s">
        <v>3736</v>
      </c>
      <c r="C640" t="s">
        <v>4229</v>
      </c>
      <c r="D640" t="s">
        <v>4486</v>
      </c>
      <c r="E640">
        <v>2021</v>
      </c>
      <c r="F640" t="s">
        <v>4486</v>
      </c>
    </row>
    <row r="641" spans="1:6">
      <c r="A641" t="s">
        <v>4493</v>
      </c>
      <c r="B641" t="s">
        <v>3557</v>
      </c>
      <c r="C641" t="s">
        <v>4413</v>
      </c>
      <c r="D641" t="s">
        <v>4486</v>
      </c>
      <c r="E641">
        <v>2021</v>
      </c>
      <c r="F641" t="s">
        <v>4486</v>
      </c>
    </row>
    <row r="642" spans="1:6">
      <c r="A642" t="s">
        <v>4494</v>
      </c>
      <c r="B642" t="s">
        <v>3414</v>
      </c>
      <c r="C642" t="s">
        <v>4495</v>
      </c>
      <c r="D642" t="s">
        <v>4486</v>
      </c>
      <c r="E642">
        <v>2021</v>
      </c>
      <c r="F642" t="s">
        <v>4486</v>
      </c>
    </row>
    <row r="643" spans="1:6">
      <c r="A643" t="s">
        <v>4496</v>
      </c>
      <c r="B643" t="s">
        <v>3412</v>
      </c>
      <c r="C643" t="s">
        <v>275</v>
      </c>
      <c r="D643" t="s">
        <v>4486</v>
      </c>
      <c r="E643">
        <v>2021</v>
      </c>
      <c r="F643" t="s">
        <v>4486</v>
      </c>
    </row>
    <row r="644" spans="1:6">
      <c r="A644" t="s">
        <v>4497</v>
      </c>
      <c r="B644" t="s">
        <v>3388</v>
      </c>
      <c r="C644" t="s">
        <v>3526</v>
      </c>
      <c r="D644" t="s">
        <v>4486</v>
      </c>
      <c r="E644">
        <v>2021</v>
      </c>
      <c r="F644" t="s">
        <v>4486</v>
      </c>
    </row>
    <row r="645" spans="1:6">
      <c r="A645" t="s">
        <v>4498</v>
      </c>
      <c r="B645" t="s">
        <v>3441</v>
      </c>
      <c r="C645" t="s">
        <v>4499</v>
      </c>
      <c r="D645" t="s">
        <v>4486</v>
      </c>
      <c r="E645">
        <v>2021</v>
      </c>
      <c r="F645" t="s">
        <v>4486</v>
      </c>
    </row>
    <row r="646" spans="1:6">
      <c r="A646" t="s">
        <v>4500</v>
      </c>
      <c r="B646" t="s">
        <v>3420</v>
      </c>
      <c r="C646" t="s">
        <v>4501</v>
      </c>
      <c r="D646" t="s">
        <v>4486</v>
      </c>
      <c r="E646">
        <v>2021</v>
      </c>
      <c r="F646" t="s">
        <v>4486</v>
      </c>
    </row>
    <row r="647" spans="1:6">
      <c r="A647" t="s">
        <v>4502</v>
      </c>
      <c r="B647" t="s">
        <v>3412</v>
      </c>
      <c r="C647" t="s">
        <v>3971</v>
      </c>
      <c r="D647" t="s">
        <v>4486</v>
      </c>
      <c r="E647">
        <v>2021</v>
      </c>
      <c r="F647" t="s">
        <v>4486</v>
      </c>
    </row>
    <row r="648" spans="1:6">
      <c r="A648" t="s">
        <v>4503</v>
      </c>
      <c r="B648" t="s">
        <v>4402</v>
      </c>
      <c r="C648" t="s">
        <v>4504</v>
      </c>
      <c r="D648" t="s">
        <v>4486</v>
      </c>
      <c r="E648">
        <v>2021</v>
      </c>
      <c r="F648" t="s">
        <v>4486</v>
      </c>
    </row>
    <row r="649" spans="1:6">
      <c r="A649" t="s">
        <v>4505</v>
      </c>
      <c r="B649" t="s">
        <v>3388</v>
      </c>
      <c r="C649" t="s">
        <v>4506</v>
      </c>
      <c r="D649" t="s">
        <v>4486</v>
      </c>
      <c r="E649">
        <v>2021</v>
      </c>
      <c r="F649" t="s">
        <v>4486</v>
      </c>
    </row>
    <row r="650" spans="1:6">
      <c r="A650" t="s">
        <v>4507</v>
      </c>
      <c r="B650" t="s">
        <v>3650</v>
      </c>
      <c r="C650" t="s">
        <v>4508</v>
      </c>
      <c r="D650" t="s">
        <v>4486</v>
      </c>
      <c r="E650">
        <v>2021</v>
      </c>
      <c r="F650" t="s">
        <v>4486</v>
      </c>
    </row>
    <row r="651" spans="1:6">
      <c r="A651" t="s">
        <v>4509</v>
      </c>
      <c r="B651" t="s">
        <v>3372</v>
      </c>
      <c r="C651" t="s">
        <v>3854</v>
      </c>
      <c r="D651" t="s">
        <v>4486</v>
      </c>
      <c r="E651">
        <v>2021</v>
      </c>
      <c r="F651" t="s">
        <v>4486</v>
      </c>
    </row>
    <row r="652" spans="1:6">
      <c r="A652" t="s">
        <v>4510</v>
      </c>
      <c r="B652" t="s">
        <v>472</v>
      </c>
      <c r="C652" t="s">
        <v>4511</v>
      </c>
      <c r="D652" t="s">
        <v>4486</v>
      </c>
      <c r="E652">
        <v>2021</v>
      </c>
      <c r="F652" t="s">
        <v>4486</v>
      </c>
    </row>
    <row r="653" spans="1:6">
      <c r="A653" t="s">
        <v>4512</v>
      </c>
      <c r="B653" t="s">
        <v>765</v>
      </c>
      <c r="C653" t="s">
        <v>4513</v>
      </c>
      <c r="D653" t="s">
        <v>4486</v>
      </c>
      <c r="E653">
        <v>2021</v>
      </c>
      <c r="F653" t="s">
        <v>4486</v>
      </c>
    </row>
    <row r="654" spans="1:6">
      <c r="A654" t="s">
        <v>4514</v>
      </c>
      <c r="B654" t="s">
        <v>3472</v>
      </c>
      <c r="C654" t="s">
        <v>4515</v>
      </c>
      <c r="D654" t="s">
        <v>4486</v>
      </c>
      <c r="E654">
        <v>2021</v>
      </c>
      <c r="F654" t="s">
        <v>4486</v>
      </c>
    </row>
    <row r="655" spans="1:6">
      <c r="A655" t="s">
        <v>4516</v>
      </c>
      <c r="B655" t="s">
        <v>3381</v>
      </c>
      <c r="C655" t="s">
        <v>1074</v>
      </c>
      <c r="D655" t="s">
        <v>4486</v>
      </c>
      <c r="E655">
        <v>2021</v>
      </c>
      <c r="F655" t="s">
        <v>4486</v>
      </c>
    </row>
    <row r="656" spans="1:6">
      <c r="A656" t="s">
        <v>4517</v>
      </c>
      <c r="B656" t="s">
        <v>3388</v>
      </c>
      <c r="C656" t="s">
        <v>4518</v>
      </c>
      <c r="D656" t="s">
        <v>4486</v>
      </c>
      <c r="E656">
        <v>2021</v>
      </c>
      <c r="F656" t="s">
        <v>4486</v>
      </c>
    </row>
    <row r="657" spans="1:6">
      <c r="A657" t="s">
        <v>1709</v>
      </c>
      <c r="B657" t="s">
        <v>3541</v>
      </c>
      <c r="C657" t="s">
        <v>3689</v>
      </c>
      <c r="D657" t="s">
        <v>4486</v>
      </c>
      <c r="E657">
        <v>2021</v>
      </c>
      <c r="F657" t="s">
        <v>4486</v>
      </c>
    </row>
    <row r="658" spans="1:6">
      <c r="A658" t="s">
        <v>4519</v>
      </c>
      <c r="B658" t="s">
        <v>1071</v>
      </c>
      <c r="C658" t="s">
        <v>4520</v>
      </c>
      <c r="D658" t="s">
        <v>4486</v>
      </c>
      <c r="E658">
        <v>2021</v>
      </c>
      <c r="F658" t="s">
        <v>4486</v>
      </c>
    </row>
    <row r="659" spans="1:6">
      <c r="A659" t="s">
        <v>4521</v>
      </c>
      <c r="B659" t="s">
        <v>3528</v>
      </c>
      <c r="C659" t="s">
        <v>4522</v>
      </c>
      <c r="D659" t="s">
        <v>4486</v>
      </c>
      <c r="E659">
        <v>2021</v>
      </c>
      <c r="F659" t="s">
        <v>4486</v>
      </c>
    </row>
    <row r="660" spans="1:6">
      <c r="A660" t="s">
        <v>4523</v>
      </c>
      <c r="B660" t="s">
        <v>3771</v>
      </c>
      <c r="C660" t="s">
        <v>4524</v>
      </c>
      <c r="D660" t="s">
        <v>4486</v>
      </c>
      <c r="E660">
        <v>2021</v>
      </c>
      <c r="F660" t="s">
        <v>4486</v>
      </c>
    </row>
    <row r="661" spans="1:6">
      <c r="A661" t="s">
        <v>4525</v>
      </c>
      <c r="B661" t="s">
        <v>3432</v>
      </c>
      <c r="C661" t="s">
        <v>4467</v>
      </c>
      <c r="D661" t="s">
        <v>4486</v>
      </c>
      <c r="E661">
        <v>2021</v>
      </c>
      <c r="F661" t="s">
        <v>4486</v>
      </c>
    </row>
    <row r="662" spans="1:6">
      <c r="A662" t="s">
        <v>4526</v>
      </c>
      <c r="B662" t="s">
        <v>3418</v>
      </c>
      <c r="C662" t="s">
        <v>4527</v>
      </c>
      <c r="D662" t="s">
        <v>4486</v>
      </c>
      <c r="E662">
        <v>2021</v>
      </c>
      <c r="F662" t="s">
        <v>4486</v>
      </c>
    </row>
    <row r="663" spans="1:6">
      <c r="A663" t="s">
        <v>1087</v>
      </c>
      <c r="B663" t="s">
        <v>3521</v>
      </c>
      <c r="C663" t="s">
        <v>4335</v>
      </c>
      <c r="D663" t="s">
        <v>4486</v>
      </c>
      <c r="E663">
        <v>2021</v>
      </c>
      <c r="F663" t="s">
        <v>4486</v>
      </c>
    </row>
    <row r="664" spans="1:6">
      <c r="A664" t="s">
        <v>4528</v>
      </c>
      <c r="B664" t="s">
        <v>3446</v>
      </c>
      <c r="C664" t="s">
        <v>4529</v>
      </c>
      <c r="D664" t="s">
        <v>4486</v>
      </c>
      <c r="E664">
        <v>2021</v>
      </c>
      <c r="F664" t="s">
        <v>4486</v>
      </c>
    </row>
    <row r="665" spans="1:6">
      <c r="A665" t="s">
        <v>792</v>
      </c>
      <c r="B665" t="s">
        <v>653</v>
      </c>
      <c r="C665" t="s">
        <v>442</v>
      </c>
      <c r="D665" t="s">
        <v>4486</v>
      </c>
      <c r="E665">
        <v>2021</v>
      </c>
      <c r="F665" t="s">
        <v>4486</v>
      </c>
    </row>
    <row r="666" spans="1:6">
      <c r="A666" t="s">
        <v>4530</v>
      </c>
      <c r="B666" t="s">
        <v>17</v>
      </c>
      <c r="C666" t="s">
        <v>4531</v>
      </c>
      <c r="D666" t="s">
        <v>4486</v>
      </c>
      <c r="E666">
        <v>2021</v>
      </c>
      <c r="F666" t="s">
        <v>4486</v>
      </c>
    </row>
    <row r="667" spans="1:6">
      <c r="A667" t="s">
        <v>4532</v>
      </c>
      <c r="B667" t="s">
        <v>3557</v>
      </c>
      <c r="C667" t="s">
        <v>3796</v>
      </c>
      <c r="D667" t="s">
        <v>4486</v>
      </c>
      <c r="E667">
        <v>2021</v>
      </c>
      <c r="F667" t="s">
        <v>4486</v>
      </c>
    </row>
    <row r="668" spans="1:6">
      <c r="A668" t="s">
        <v>4533</v>
      </c>
      <c r="B668" t="s">
        <v>1071</v>
      </c>
      <c r="C668" t="s">
        <v>4534</v>
      </c>
      <c r="D668" t="s">
        <v>4486</v>
      </c>
      <c r="E668">
        <v>2021</v>
      </c>
      <c r="F668" t="s">
        <v>4486</v>
      </c>
    </row>
    <row r="669" spans="1:6">
      <c r="A669" t="s">
        <v>4535</v>
      </c>
      <c r="B669" t="s">
        <v>3378</v>
      </c>
      <c r="C669" t="s">
        <v>4536</v>
      </c>
      <c r="D669" t="s">
        <v>4486</v>
      </c>
      <c r="E669">
        <v>2021</v>
      </c>
      <c r="F669" t="s">
        <v>4486</v>
      </c>
    </row>
    <row r="670" spans="1:6">
      <c r="A670" t="s">
        <v>4537</v>
      </c>
      <c r="B670" t="s">
        <v>472</v>
      </c>
      <c r="C670" t="s">
        <v>4538</v>
      </c>
      <c r="D670" t="s">
        <v>4486</v>
      </c>
      <c r="E670">
        <v>2021</v>
      </c>
      <c r="F670" t="s">
        <v>4486</v>
      </c>
    </row>
    <row r="671" spans="1:6">
      <c r="A671" t="s">
        <v>4539</v>
      </c>
      <c r="B671" t="s">
        <v>3465</v>
      </c>
      <c r="C671" t="s">
        <v>4540</v>
      </c>
      <c r="D671" t="s">
        <v>4486</v>
      </c>
      <c r="E671">
        <v>2021</v>
      </c>
      <c r="F671" t="s">
        <v>4486</v>
      </c>
    </row>
    <row r="672" spans="1:6">
      <c r="A672" t="s">
        <v>4541</v>
      </c>
      <c r="B672" t="s">
        <v>17</v>
      </c>
      <c r="C672" t="s">
        <v>2940</v>
      </c>
      <c r="D672" t="s">
        <v>4486</v>
      </c>
      <c r="E672">
        <v>2021</v>
      </c>
      <c r="F672" t="s">
        <v>4486</v>
      </c>
    </row>
    <row r="673" spans="1:6">
      <c r="A673" t="s">
        <v>4542</v>
      </c>
      <c r="B673" t="s">
        <v>3625</v>
      </c>
      <c r="C673" t="s">
        <v>4543</v>
      </c>
      <c r="D673" t="s">
        <v>4486</v>
      </c>
      <c r="E673">
        <v>2021</v>
      </c>
      <c r="F673" t="s">
        <v>4486</v>
      </c>
    </row>
    <row r="674" spans="1:6">
      <c r="A674" t="s">
        <v>4544</v>
      </c>
      <c r="B674" t="s">
        <v>472</v>
      </c>
      <c r="C674" t="s">
        <v>4545</v>
      </c>
      <c r="D674" t="s">
        <v>4486</v>
      </c>
      <c r="E674">
        <v>2021</v>
      </c>
      <c r="F674" t="s">
        <v>4486</v>
      </c>
    </row>
    <row r="675" spans="1:6">
      <c r="A675" t="s">
        <v>4546</v>
      </c>
      <c r="B675" t="s">
        <v>455</v>
      </c>
      <c r="C675" t="s">
        <v>4547</v>
      </c>
      <c r="D675" t="s">
        <v>4486</v>
      </c>
      <c r="E675">
        <v>2021</v>
      </c>
      <c r="F675" t="s">
        <v>4486</v>
      </c>
    </row>
    <row r="676" spans="1:6">
      <c r="A676" t="s">
        <v>4548</v>
      </c>
      <c r="B676" t="s">
        <v>3650</v>
      </c>
      <c r="C676" t="s">
        <v>1947</v>
      </c>
      <c r="D676" t="s">
        <v>4486</v>
      </c>
      <c r="E676">
        <v>2021</v>
      </c>
      <c r="F676" t="s">
        <v>4486</v>
      </c>
    </row>
    <row r="677" spans="1:6">
      <c r="A677" t="s">
        <v>4549</v>
      </c>
      <c r="B677" t="s">
        <v>3465</v>
      </c>
      <c r="C677" t="s">
        <v>4550</v>
      </c>
      <c r="D677" t="s">
        <v>4486</v>
      </c>
      <c r="E677">
        <v>2021</v>
      </c>
      <c r="F677" t="s">
        <v>4486</v>
      </c>
    </row>
    <row r="678" spans="1:6">
      <c r="A678" t="s">
        <v>4551</v>
      </c>
      <c r="B678" t="s">
        <v>4402</v>
      </c>
      <c r="C678" t="s">
        <v>4552</v>
      </c>
      <c r="D678" t="s">
        <v>4486</v>
      </c>
      <c r="E678">
        <v>2021</v>
      </c>
      <c r="F678" t="s">
        <v>4486</v>
      </c>
    </row>
    <row r="679" spans="1:6">
      <c r="A679" t="s">
        <v>4553</v>
      </c>
      <c r="B679" t="s">
        <v>4554</v>
      </c>
      <c r="C679" t="s">
        <v>4555</v>
      </c>
      <c r="D679" t="s">
        <v>4486</v>
      </c>
      <c r="E679">
        <v>2021</v>
      </c>
      <c r="F679" t="s">
        <v>4486</v>
      </c>
    </row>
    <row r="680" spans="1:6">
      <c r="A680" t="s">
        <v>4556</v>
      </c>
      <c r="B680" t="s">
        <v>3771</v>
      </c>
      <c r="C680" t="s">
        <v>215</v>
      </c>
      <c r="D680" t="s">
        <v>4486</v>
      </c>
      <c r="E680">
        <v>2021</v>
      </c>
      <c r="F680" t="s">
        <v>4486</v>
      </c>
    </row>
    <row r="681" spans="1:6">
      <c r="A681" t="s">
        <v>4557</v>
      </c>
      <c r="B681" t="s">
        <v>3414</v>
      </c>
      <c r="C681" t="s">
        <v>4558</v>
      </c>
      <c r="D681" t="s">
        <v>4486</v>
      </c>
      <c r="E681">
        <v>2021</v>
      </c>
      <c r="F681" t="s">
        <v>4486</v>
      </c>
    </row>
    <row r="682" spans="1:6">
      <c r="A682" t="s">
        <v>4559</v>
      </c>
      <c r="B682" t="s">
        <v>3412</v>
      </c>
      <c r="C682" t="s">
        <v>4179</v>
      </c>
      <c r="D682" t="s">
        <v>4486</v>
      </c>
      <c r="E682">
        <v>2021</v>
      </c>
      <c r="F682" t="s">
        <v>4486</v>
      </c>
    </row>
    <row r="683" spans="1:6">
      <c r="A683" t="s">
        <v>4560</v>
      </c>
      <c r="B683" t="s">
        <v>4481</v>
      </c>
      <c r="C683" t="s">
        <v>4481</v>
      </c>
      <c r="D683" t="s">
        <v>4486</v>
      </c>
      <c r="E683">
        <v>2021</v>
      </c>
      <c r="F683" t="s">
        <v>4486</v>
      </c>
    </row>
    <row r="684" spans="1:6">
      <c r="A684" t="s">
        <v>4561</v>
      </c>
      <c r="B684" t="s">
        <v>455</v>
      </c>
      <c r="C684" t="s">
        <v>470</v>
      </c>
      <c r="D684" t="s">
        <v>4486</v>
      </c>
      <c r="E684">
        <v>2021</v>
      </c>
      <c r="F684" t="s">
        <v>4486</v>
      </c>
    </row>
    <row r="685" spans="1:6">
      <c r="A685" t="s">
        <v>4562</v>
      </c>
      <c r="B685" t="s">
        <v>3489</v>
      </c>
      <c r="C685" t="s">
        <v>2609</v>
      </c>
      <c r="D685" t="s">
        <v>4486</v>
      </c>
      <c r="E685">
        <v>2021</v>
      </c>
      <c r="F685" t="s">
        <v>4486</v>
      </c>
    </row>
    <row r="686" spans="1:6">
      <c r="A686" t="s">
        <v>4563</v>
      </c>
      <c r="B686" t="s">
        <v>3381</v>
      </c>
      <c r="C686" t="s">
        <v>4564</v>
      </c>
      <c r="D686" t="s">
        <v>4486</v>
      </c>
      <c r="E686">
        <v>2021</v>
      </c>
      <c r="F686" t="s">
        <v>4486</v>
      </c>
    </row>
    <row r="687" spans="1:6">
      <c r="A687" t="s">
        <v>4565</v>
      </c>
      <c r="B687" t="s">
        <v>765</v>
      </c>
      <c r="C687" t="s">
        <v>4566</v>
      </c>
      <c r="D687" t="s">
        <v>4486</v>
      </c>
      <c r="E687">
        <v>2021</v>
      </c>
      <c r="F687" t="s">
        <v>4486</v>
      </c>
    </row>
    <row r="688" spans="1:6">
      <c r="A688" t="s">
        <v>4567</v>
      </c>
      <c r="B688" t="s">
        <v>3771</v>
      </c>
      <c r="C688" t="s">
        <v>4049</v>
      </c>
      <c r="D688" t="s">
        <v>4486</v>
      </c>
      <c r="E688">
        <v>2021</v>
      </c>
      <c r="F688" t="s">
        <v>4486</v>
      </c>
    </row>
    <row r="689" spans="1:6">
      <c r="A689" t="s">
        <v>4568</v>
      </c>
      <c r="B689" t="s">
        <v>4481</v>
      </c>
      <c r="C689" t="s">
        <v>4481</v>
      </c>
      <c r="D689" t="s">
        <v>4486</v>
      </c>
      <c r="E689">
        <v>2021</v>
      </c>
      <c r="F689" t="s">
        <v>4486</v>
      </c>
    </row>
    <row r="690" spans="1:6">
      <c r="A690" t="s">
        <v>4569</v>
      </c>
      <c r="B690" t="s">
        <v>4481</v>
      </c>
      <c r="C690" t="s">
        <v>4481</v>
      </c>
      <c r="D690" t="s">
        <v>4486</v>
      </c>
      <c r="E690">
        <v>2021</v>
      </c>
      <c r="F690" t="s">
        <v>4486</v>
      </c>
    </row>
    <row r="691" spans="1:6">
      <c r="A691" t="s">
        <v>4570</v>
      </c>
      <c r="B691" t="s">
        <v>3736</v>
      </c>
      <c r="C691" t="s">
        <v>3737</v>
      </c>
      <c r="D691" t="s">
        <v>4486</v>
      </c>
      <c r="E691">
        <v>2021</v>
      </c>
      <c r="F691" t="s">
        <v>4486</v>
      </c>
    </row>
    <row r="692" spans="1:6">
      <c r="A692" t="s">
        <v>4571</v>
      </c>
      <c r="B692" t="s">
        <v>3390</v>
      </c>
      <c r="C692" t="s">
        <v>3705</v>
      </c>
      <c r="D692" t="s">
        <v>4486</v>
      </c>
      <c r="E692">
        <v>2021</v>
      </c>
      <c r="F692" t="s">
        <v>4486</v>
      </c>
    </row>
    <row r="693" spans="1:6">
      <c r="A693" t="s">
        <v>4572</v>
      </c>
      <c r="B693" t="s">
        <v>3465</v>
      </c>
      <c r="C693" t="s">
        <v>3830</v>
      </c>
      <c r="D693" t="s">
        <v>4486</v>
      </c>
      <c r="E693">
        <v>2021</v>
      </c>
      <c r="F693" t="s">
        <v>4486</v>
      </c>
    </row>
    <row r="694" spans="1:6">
      <c r="A694" t="s">
        <v>4573</v>
      </c>
      <c r="B694" t="s">
        <v>4402</v>
      </c>
      <c r="C694" t="s">
        <v>4574</v>
      </c>
      <c r="D694" t="s">
        <v>4486</v>
      </c>
      <c r="E694">
        <v>2021</v>
      </c>
      <c r="F694" t="s">
        <v>4486</v>
      </c>
    </row>
    <row r="695" spans="1:6">
      <c r="A695" t="s">
        <v>4575</v>
      </c>
      <c r="B695" t="s">
        <v>606</v>
      </c>
      <c r="C695" t="s">
        <v>4576</v>
      </c>
      <c r="D695" t="s">
        <v>4486</v>
      </c>
      <c r="E695">
        <v>2021</v>
      </c>
      <c r="F695" t="s">
        <v>4486</v>
      </c>
    </row>
    <row r="696" spans="1:6">
      <c r="A696" t="s">
        <v>3585</v>
      </c>
      <c r="B696" t="s">
        <v>3625</v>
      </c>
      <c r="C696" t="s">
        <v>4577</v>
      </c>
      <c r="D696" t="s">
        <v>4486</v>
      </c>
      <c r="E696">
        <v>2021</v>
      </c>
      <c r="F696" t="s">
        <v>4486</v>
      </c>
    </row>
    <row r="697" spans="1:6">
      <c r="A697" t="s">
        <v>4578</v>
      </c>
      <c r="B697" t="s">
        <v>759</v>
      </c>
      <c r="C697" t="s">
        <v>4579</v>
      </c>
      <c r="D697" t="s">
        <v>4486</v>
      </c>
      <c r="E697">
        <v>2021</v>
      </c>
      <c r="F697" t="s">
        <v>4486</v>
      </c>
    </row>
    <row r="698" spans="1:6">
      <c r="A698" t="s">
        <v>4580</v>
      </c>
      <c r="B698" t="s">
        <v>455</v>
      </c>
      <c r="C698" t="s">
        <v>791</v>
      </c>
      <c r="D698" t="s">
        <v>4486</v>
      </c>
      <c r="E698">
        <v>2021</v>
      </c>
      <c r="F698" t="s">
        <v>4486</v>
      </c>
    </row>
    <row r="699" spans="1:6">
      <c r="A699" t="s">
        <v>4581</v>
      </c>
      <c r="B699" t="s">
        <v>3446</v>
      </c>
      <c r="C699" t="s">
        <v>2743</v>
      </c>
      <c r="D699" t="s">
        <v>4486</v>
      </c>
      <c r="E699">
        <v>2021</v>
      </c>
      <c r="F699" t="s">
        <v>4486</v>
      </c>
    </row>
    <row r="700" spans="1:6">
      <c r="A700" t="s">
        <v>4582</v>
      </c>
      <c r="B700" t="s">
        <v>202</v>
      </c>
      <c r="C700" t="s">
        <v>4583</v>
      </c>
      <c r="D700" t="s">
        <v>4486</v>
      </c>
      <c r="E700">
        <v>2021</v>
      </c>
      <c r="F700" t="s">
        <v>4486</v>
      </c>
    </row>
    <row r="701" spans="1:6">
      <c r="A701" t="s">
        <v>4584</v>
      </c>
      <c r="B701" t="s">
        <v>3541</v>
      </c>
      <c r="C701" t="s">
        <v>92</v>
      </c>
      <c r="D701" t="s">
        <v>4486</v>
      </c>
      <c r="E701">
        <v>2021</v>
      </c>
      <c r="F701" t="s">
        <v>4486</v>
      </c>
    </row>
    <row r="702" spans="1:6">
      <c r="A702" t="s">
        <v>4585</v>
      </c>
      <c r="B702" t="s">
        <v>4402</v>
      </c>
      <c r="C702" t="s">
        <v>4586</v>
      </c>
      <c r="D702" t="s">
        <v>4486</v>
      </c>
      <c r="E702">
        <v>2021</v>
      </c>
      <c r="F702" t="s">
        <v>4486</v>
      </c>
    </row>
    <row r="703" spans="1:6">
      <c r="A703" t="s">
        <v>1214</v>
      </c>
      <c r="B703" t="s">
        <v>3390</v>
      </c>
      <c r="C703" t="s">
        <v>4587</v>
      </c>
      <c r="D703" t="s">
        <v>4486</v>
      </c>
      <c r="E703">
        <v>2021</v>
      </c>
      <c r="F703" t="s">
        <v>4486</v>
      </c>
    </row>
    <row r="704" spans="1:6">
      <c r="A704" t="s">
        <v>4588</v>
      </c>
      <c r="B704" t="s">
        <v>472</v>
      </c>
      <c r="C704" t="s">
        <v>4511</v>
      </c>
      <c r="D704" t="s">
        <v>4486</v>
      </c>
      <c r="E704">
        <v>2021</v>
      </c>
      <c r="F704" t="s">
        <v>4486</v>
      </c>
    </row>
    <row r="705" spans="1:6">
      <c r="A705" t="s">
        <v>4589</v>
      </c>
      <c r="B705" t="s">
        <v>3489</v>
      </c>
      <c r="C705" t="s">
        <v>4309</v>
      </c>
      <c r="D705" t="s">
        <v>4486</v>
      </c>
      <c r="E705">
        <v>2021</v>
      </c>
      <c r="F705" t="s">
        <v>4486</v>
      </c>
    </row>
    <row r="706" spans="1:6">
      <c r="A706" t="s">
        <v>4590</v>
      </c>
      <c r="B706" t="s">
        <v>3495</v>
      </c>
      <c r="C706" t="s">
        <v>4474</v>
      </c>
      <c r="D706" t="s">
        <v>4486</v>
      </c>
      <c r="E706">
        <v>2021</v>
      </c>
      <c r="F706" t="s">
        <v>4486</v>
      </c>
    </row>
    <row r="707" spans="1:6">
      <c r="A707" t="s">
        <v>4591</v>
      </c>
      <c r="B707" t="s">
        <v>653</v>
      </c>
      <c r="C707" t="s">
        <v>442</v>
      </c>
      <c r="D707" t="s">
        <v>4486</v>
      </c>
      <c r="E707">
        <v>2021</v>
      </c>
      <c r="F707" t="s">
        <v>4486</v>
      </c>
    </row>
    <row r="708" spans="1:6">
      <c r="A708" t="s">
        <v>4592</v>
      </c>
      <c r="B708" t="s">
        <v>3397</v>
      </c>
      <c r="C708" t="s">
        <v>4593</v>
      </c>
      <c r="D708" t="s">
        <v>4486</v>
      </c>
      <c r="E708">
        <v>2021</v>
      </c>
      <c r="F708" t="s">
        <v>4486</v>
      </c>
    </row>
    <row r="709" spans="1:6">
      <c r="A709" t="s">
        <v>4594</v>
      </c>
      <c r="B709" t="s">
        <v>4481</v>
      </c>
      <c r="C709" t="s">
        <v>4595</v>
      </c>
      <c r="D709" t="s">
        <v>4486</v>
      </c>
      <c r="E709">
        <v>2021</v>
      </c>
      <c r="F709" t="s">
        <v>4486</v>
      </c>
    </row>
    <row r="710" spans="1:6">
      <c r="A710" t="s">
        <v>4596</v>
      </c>
      <c r="B710" t="s">
        <v>3472</v>
      </c>
      <c r="C710" t="s">
        <v>4597</v>
      </c>
      <c r="D710" t="s">
        <v>4486</v>
      </c>
      <c r="E710">
        <v>2021</v>
      </c>
      <c r="F710" t="s">
        <v>4486</v>
      </c>
    </row>
    <row r="711" spans="1:6">
      <c r="A711" t="s">
        <v>4598</v>
      </c>
      <c r="B711" t="s">
        <v>3414</v>
      </c>
      <c r="C711" t="s">
        <v>2275</v>
      </c>
      <c r="D711" t="s">
        <v>4486</v>
      </c>
      <c r="E711">
        <v>2021</v>
      </c>
      <c r="F711" t="s">
        <v>4486</v>
      </c>
    </row>
    <row r="712" spans="1:6">
      <c r="A712" t="s">
        <v>4599</v>
      </c>
      <c r="B712" t="s">
        <v>3394</v>
      </c>
      <c r="C712" t="s">
        <v>55</v>
      </c>
      <c r="D712" t="s">
        <v>4486</v>
      </c>
      <c r="E712">
        <v>2021</v>
      </c>
      <c r="F712" t="s">
        <v>4486</v>
      </c>
    </row>
    <row r="713" spans="1:6">
      <c r="A713" t="s">
        <v>4600</v>
      </c>
      <c r="B713" t="s">
        <v>3390</v>
      </c>
      <c r="C713" t="s">
        <v>738</v>
      </c>
      <c r="D713" t="s">
        <v>4486</v>
      </c>
      <c r="E713">
        <v>2021</v>
      </c>
      <c r="F713" t="s">
        <v>4486</v>
      </c>
    </row>
    <row r="714" spans="1:6">
      <c r="A714" t="s">
        <v>4601</v>
      </c>
      <c r="B714" t="s">
        <v>472</v>
      </c>
      <c r="C714" t="s">
        <v>4602</v>
      </c>
      <c r="D714" t="s">
        <v>4603</v>
      </c>
      <c r="E714">
        <v>2021</v>
      </c>
      <c r="F714" t="s">
        <v>4603</v>
      </c>
    </row>
    <row r="715" spans="1:6">
      <c r="A715" t="s">
        <v>4604</v>
      </c>
      <c r="B715" t="s">
        <v>606</v>
      </c>
      <c r="C715" t="s">
        <v>4471</v>
      </c>
      <c r="D715" t="s">
        <v>4603</v>
      </c>
      <c r="E715">
        <v>2021</v>
      </c>
      <c r="F715" t="s">
        <v>4603</v>
      </c>
    </row>
    <row r="716" spans="1:6">
      <c r="A716" t="s">
        <v>4605</v>
      </c>
      <c r="B716" t="s">
        <v>3514</v>
      </c>
      <c r="C716" t="s">
        <v>4464</v>
      </c>
      <c r="D716" t="s">
        <v>4603</v>
      </c>
      <c r="E716">
        <v>2021</v>
      </c>
      <c r="F716" t="s">
        <v>4603</v>
      </c>
    </row>
    <row r="717" spans="1:6">
      <c r="A717" t="s">
        <v>4606</v>
      </c>
      <c r="B717" t="s">
        <v>3424</v>
      </c>
      <c r="C717" t="s">
        <v>4607</v>
      </c>
      <c r="D717" t="s">
        <v>4603</v>
      </c>
      <c r="E717">
        <v>2021</v>
      </c>
      <c r="F717" t="s">
        <v>4603</v>
      </c>
    </row>
    <row r="718" spans="1:6">
      <c r="A718" t="s">
        <v>146</v>
      </c>
      <c r="B718" t="s">
        <v>3390</v>
      </c>
      <c r="C718" t="s">
        <v>3708</v>
      </c>
      <c r="D718" t="s">
        <v>4603</v>
      </c>
      <c r="E718">
        <v>2021</v>
      </c>
      <c r="F718" t="s">
        <v>4603</v>
      </c>
    </row>
    <row r="719" spans="1:6">
      <c r="A719" t="s">
        <v>4608</v>
      </c>
      <c r="B719" t="s">
        <v>3412</v>
      </c>
      <c r="C719" t="s">
        <v>3971</v>
      </c>
      <c r="D719" t="s">
        <v>4603</v>
      </c>
      <c r="E719">
        <v>2021</v>
      </c>
      <c r="F719" t="s">
        <v>4603</v>
      </c>
    </row>
    <row r="720" spans="1:6">
      <c r="A720" t="s">
        <v>4609</v>
      </c>
      <c r="B720" t="s">
        <v>3771</v>
      </c>
      <c r="C720" t="s">
        <v>4610</v>
      </c>
      <c r="D720" t="s">
        <v>4603</v>
      </c>
      <c r="E720">
        <v>2021</v>
      </c>
      <c r="F720" t="s">
        <v>4603</v>
      </c>
    </row>
    <row r="721" spans="1:6">
      <c r="A721" t="s">
        <v>4611</v>
      </c>
      <c r="B721" t="s">
        <v>455</v>
      </c>
      <c r="C721" t="s">
        <v>2918</v>
      </c>
      <c r="D721" t="s">
        <v>4603</v>
      </c>
      <c r="E721">
        <v>2021</v>
      </c>
      <c r="F721" t="s">
        <v>4603</v>
      </c>
    </row>
    <row r="722" spans="1:6">
      <c r="A722" t="s">
        <v>4612</v>
      </c>
      <c r="B722" t="s">
        <v>472</v>
      </c>
      <c r="C722" t="s">
        <v>3721</v>
      </c>
      <c r="D722" t="s">
        <v>4603</v>
      </c>
      <c r="E722">
        <v>2021</v>
      </c>
      <c r="F722" t="s">
        <v>4603</v>
      </c>
    </row>
    <row r="723" spans="1:6">
      <c r="A723" t="s">
        <v>4613</v>
      </c>
      <c r="B723" t="s">
        <v>3414</v>
      </c>
      <c r="C723" t="s">
        <v>4614</v>
      </c>
      <c r="D723" t="s">
        <v>4603</v>
      </c>
      <c r="E723">
        <v>2021</v>
      </c>
      <c r="F723" t="s">
        <v>4603</v>
      </c>
    </row>
    <row r="724" spans="1:6">
      <c r="A724" t="s">
        <v>4615</v>
      </c>
      <c r="B724" t="s">
        <v>1029</v>
      </c>
      <c r="C724" t="s">
        <v>4616</v>
      </c>
      <c r="D724" t="s">
        <v>4603</v>
      </c>
      <c r="E724">
        <v>2021</v>
      </c>
      <c r="F724" t="s">
        <v>4603</v>
      </c>
    </row>
    <row r="725" spans="1:6">
      <c r="A725" t="s">
        <v>4617</v>
      </c>
      <c r="B725" t="s">
        <v>4402</v>
      </c>
      <c r="C725" t="s">
        <v>4618</v>
      </c>
      <c r="D725" t="s">
        <v>4603</v>
      </c>
      <c r="E725">
        <v>2021</v>
      </c>
      <c r="F725" t="s">
        <v>4603</v>
      </c>
    </row>
    <row r="726" spans="1:6">
      <c r="A726" t="s">
        <v>4619</v>
      </c>
      <c r="B726" t="s">
        <v>3631</v>
      </c>
      <c r="C726" t="s">
        <v>3703</v>
      </c>
      <c r="D726" t="s">
        <v>4603</v>
      </c>
      <c r="E726">
        <v>2021</v>
      </c>
      <c r="F726" t="s">
        <v>4603</v>
      </c>
    </row>
    <row r="727" spans="1:6">
      <c r="A727" t="s">
        <v>4620</v>
      </c>
      <c r="B727" t="s">
        <v>3521</v>
      </c>
      <c r="C727" t="s">
        <v>2887</v>
      </c>
      <c r="D727" t="s">
        <v>4603</v>
      </c>
      <c r="E727">
        <v>2021</v>
      </c>
      <c r="F727" t="s">
        <v>4603</v>
      </c>
    </row>
    <row r="728" spans="1:6">
      <c r="A728" t="s">
        <v>4621</v>
      </c>
      <c r="B728" t="s">
        <v>472</v>
      </c>
      <c r="C728" t="s">
        <v>1281</v>
      </c>
      <c r="D728" t="s">
        <v>4603</v>
      </c>
      <c r="E728">
        <v>2021</v>
      </c>
      <c r="F728" t="s">
        <v>4603</v>
      </c>
    </row>
    <row r="729" spans="1:6">
      <c r="A729" t="s">
        <v>4622</v>
      </c>
      <c r="B729" t="s">
        <v>3489</v>
      </c>
      <c r="C729" t="s">
        <v>2249</v>
      </c>
      <c r="D729" t="s">
        <v>4603</v>
      </c>
      <c r="E729">
        <v>2021</v>
      </c>
      <c r="F729" t="s">
        <v>4603</v>
      </c>
    </row>
    <row r="730" spans="1:6">
      <c r="A730" t="s">
        <v>4623</v>
      </c>
      <c r="B730" t="s">
        <v>3736</v>
      </c>
      <c r="C730" t="s">
        <v>73</v>
      </c>
      <c r="D730" t="s">
        <v>4603</v>
      </c>
      <c r="E730">
        <v>2021</v>
      </c>
      <c r="F730" t="s">
        <v>4603</v>
      </c>
    </row>
    <row r="731" spans="1:6">
      <c r="A731" t="s">
        <v>4624</v>
      </c>
      <c r="B731" t="s">
        <v>3394</v>
      </c>
      <c r="C731" t="s">
        <v>3679</v>
      </c>
      <c r="D731" t="s">
        <v>4603</v>
      </c>
      <c r="E731">
        <v>2021</v>
      </c>
      <c r="F731" t="s">
        <v>4603</v>
      </c>
    </row>
    <row r="732" spans="1:6">
      <c r="A732" t="s">
        <v>4625</v>
      </c>
      <c r="B732" t="s">
        <v>765</v>
      </c>
      <c r="C732" t="s">
        <v>4142</v>
      </c>
      <c r="D732" t="s">
        <v>4603</v>
      </c>
      <c r="E732">
        <v>2021</v>
      </c>
      <c r="F732" t="s">
        <v>4603</v>
      </c>
    </row>
    <row r="733" spans="1:6">
      <c r="A733" t="s">
        <v>159</v>
      </c>
      <c r="B733" t="s">
        <v>3441</v>
      </c>
      <c r="C733" t="s">
        <v>126</v>
      </c>
      <c r="D733" t="s">
        <v>4603</v>
      </c>
      <c r="E733">
        <v>2021</v>
      </c>
      <c r="F733" t="s">
        <v>4603</v>
      </c>
    </row>
    <row r="734" spans="1:6">
      <c r="A734" t="s">
        <v>4626</v>
      </c>
      <c r="B734" t="s">
        <v>4402</v>
      </c>
      <c r="C734" t="s">
        <v>4627</v>
      </c>
      <c r="D734" t="s">
        <v>4603</v>
      </c>
      <c r="E734">
        <v>2021</v>
      </c>
      <c r="F734" t="s">
        <v>4603</v>
      </c>
    </row>
    <row r="735" spans="1:6">
      <c r="A735" t="s">
        <v>4628</v>
      </c>
      <c r="B735" t="s">
        <v>3414</v>
      </c>
      <c r="C735" t="s">
        <v>4469</v>
      </c>
      <c r="D735" t="s">
        <v>4603</v>
      </c>
      <c r="E735">
        <v>2021</v>
      </c>
      <c r="F735" t="s">
        <v>4603</v>
      </c>
    </row>
    <row r="736" spans="1:6">
      <c r="A736" t="s">
        <v>4629</v>
      </c>
      <c r="B736" t="s">
        <v>3390</v>
      </c>
      <c r="C736" t="s">
        <v>4630</v>
      </c>
      <c r="D736" t="s">
        <v>4603</v>
      </c>
      <c r="E736">
        <v>2021</v>
      </c>
      <c r="F736" t="s">
        <v>4603</v>
      </c>
    </row>
    <row r="737" spans="1:6">
      <c r="A737" t="s">
        <v>4631</v>
      </c>
      <c r="B737" t="s">
        <v>1071</v>
      </c>
      <c r="C737" t="s">
        <v>2415</v>
      </c>
      <c r="D737" t="s">
        <v>4603</v>
      </c>
      <c r="E737">
        <v>2021</v>
      </c>
      <c r="F737" t="s">
        <v>4603</v>
      </c>
    </row>
    <row r="738" spans="1:6">
      <c r="A738" t="s">
        <v>163</v>
      </c>
      <c r="B738" t="s">
        <v>3418</v>
      </c>
      <c r="C738" t="s">
        <v>4632</v>
      </c>
      <c r="D738" t="s">
        <v>4603</v>
      </c>
      <c r="E738">
        <v>2021</v>
      </c>
      <c r="F738" t="s">
        <v>4603</v>
      </c>
    </row>
    <row r="739" spans="1:6">
      <c r="A739" t="s">
        <v>4633</v>
      </c>
      <c r="B739" t="s">
        <v>653</v>
      </c>
      <c r="C739" t="s">
        <v>3846</v>
      </c>
      <c r="D739" t="s">
        <v>4603</v>
      </c>
      <c r="E739">
        <v>2021</v>
      </c>
      <c r="F739" t="s">
        <v>4603</v>
      </c>
    </row>
    <row r="740" spans="1:6">
      <c r="A740" t="s">
        <v>4634</v>
      </c>
      <c r="B740" t="s">
        <v>3420</v>
      </c>
      <c r="C740" t="s">
        <v>4635</v>
      </c>
      <c r="D740" t="s">
        <v>4603</v>
      </c>
      <c r="E740">
        <v>2021</v>
      </c>
      <c r="F740" t="s">
        <v>4603</v>
      </c>
    </row>
    <row r="741" spans="1:6">
      <c r="A741" t="s">
        <v>4636</v>
      </c>
      <c r="B741" t="s">
        <v>4402</v>
      </c>
      <c r="C741" t="s">
        <v>4637</v>
      </c>
      <c r="D741" t="s">
        <v>4603</v>
      </c>
      <c r="E741">
        <v>2021</v>
      </c>
      <c r="F741" t="s">
        <v>4603</v>
      </c>
    </row>
    <row r="742" spans="1:6">
      <c r="A742" t="s">
        <v>4638</v>
      </c>
      <c r="B742" t="s">
        <v>3412</v>
      </c>
      <c r="C742" t="s">
        <v>4639</v>
      </c>
      <c r="D742" t="s">
        <v>4603</v>
      </c>
      <c r="E742">
        <v>2021</v>
      </c>
      <c r="F742" t="s">
        <v>4603</v>
      </c>
    </row>
    <row r="743" spans="1:6">
      <c r="A743" t="s">
        <v>4640</v>
      </c>
      <c r="B743" t="s">
        <v>759</v>
      </c>
      <c r="C743" t="s">
        <v>4641</v>
      </c>
      <c r="D743" t="s">
        <v>4603</v>
      </c>
      <c r="E743">
        <v>2021</v>
      </c>
      <c r="F743" t="s">
        <v>4603</v>
      </c>
    </row>
    <row r="744" spans="1:6">
      <c r="A744" t="s">
        <v>771</v>
      </c>
      <c r="B744" t="s">
        <v>3465</v>
      </c>
      <c r="C744" t="s">
        <v>4642</v>
      </c>
      <c r="D744" t="s">
        <v>4603</v>
      </c>
      <c r="E744">
        <v>2021</v>
      </c>
      <c r="F744" t="s">
        <v>4603</v>
      </c>
    </row>
    <row r="745" spans="1:6">
      <c r="A745" t="s">
        <v>4643</v>
      </c>
      <c r="B745" t="s">
        <v>4402</v>
      </c>
      <c r="C745" t="s">
        <v>4644</v>
      </c>
      <c r="D745" t="s">
        <v>4603</v>
      </c>
      <c r="E745">
        <v>2021</v>
      </c>
      <c r="F745" t="s">
        <v>4603</v>
      </c>
    </row>
    <row r="746" spans="1:6">
      <c r="A746" t="s">
        <v>4645</v>
      </c>
      <c r="B746" t="s">
        <v>4402</v>
      </c>
      <c r="C746" t="s">
        <v>4646</v>
      </c>
      <c r="D746" t="s">
        <v>4603</v>
      </c>
      <c r="E746">
        <v>2021</v>
      </c>
      <c r="F746" t="s">
        <v>4603</v>
      </c>
    </row>
    <row r="747" spans="1:6">
      <c r="A747" t="s">
        <v>4647</v>
      </c>
      <c r="B747" t="s">
        <v>3736</v>
      </c>
      <c r="C747" t="s">
        <v>825</v>
      </c>
      <c r="D747" t="s">
        <v>4603</v>
      </c>
      <c r="E747">
        <v>2021</v>
      </c>
      <c r="F747" t="s">
        <v>4603</v>
      </c>
    </row>
    <row r="748" spans="1:6">
      <c r="A748" t="s">
        <v>4648</v>
      </c>
      <c r="B748" t="s">
        <v>3424</v>
      </c>
      <c r="C748" t="s">
        <v>4649</v>
      </c>
      <c r="D748" t="s">
        <v>4603</v>
      </c>
      <c r="E748">
        <v>2021</v>
      </c>
      <c r="F748" t="s">
        <v>4603</v>
      </c>
    </row>
    <row r="749" spans="1:6">
      <c r="A749" t="s">
        <v>4650</v>
      </c>
      <c r="B749" t="s">
        <v>3424</v>
      </c>
      <c r="C749" t="s">
        <v>4651</v>
      </c>
      <c r="D749" t="s">
        <v>4603</v>
      </c>
      <c r="E749">
        <v>2021</v>
      </c>
      <c r="F749" t="s">
        <v>4603</v>
      </c>
    </row>
    <row r="750" spans="1:6">
      <c r="A750" t="s">
        <v>4652</v>
      </c>
      <c r="B750" t="s">
        <v>3541</v>
      </c>
      <c r="C750" t="s">
        <v>3687</v>
      </c>
      <c r="D750" t="s">
        <v>4603</v>
      </c>
      <c r="E750">
        <v>2021</v>
      </c>
      <c r="F750" t="s">
        <v>4603</v>
      </c>
    </row>
    <row r="751" spans="1:6">
      <c r="A751" t="s">
        <v>4653</v>
      </c>
      <c r="B751" t="s">
        <v>4402</v>
      </c>
      <c r="C751" t="s">
        <v>4654</v>
      </c>
      <c r="D751" t="s">
        <v>4603</v>
      </c>
      <c r="E751">
        <v>2021</v>
      </c>
      <c r="F751" t="s">
        <v>4603</v>
      </c>
    </row>
    <row r="752" spans="1:6">
      <c r="A752" t="s">
        <v>4655</v>
      </c>
      <c r="B752" t="s">
        <v>3412</v>
      </c>
      <c r="C752" t="s">
        <v>3898</v>
      </c>
      <c r="D752" t="s">
        <v>4603</v>
      </c>
      <c r="E752">
        <v>2021</v>
      </c>
      <c r="F752" t="s">
        <v>4603</v>
      </c>
    </row>
    <row r="753" spans="1:6">
      <c r="A753" t="s">
        <v>4656</v>
      </c>
      <c r="B753" t="s">
        <v>17</v>
      </c>
      <c r="C753" t="s">
        <v>3070</v>
      </c>
      <c r="D753" t="s">
        <v>4603</v>
      </c>
      <c r="E753">
        <v>2021</v>
      </c>
      <c r="F753" t="s">
        <v>4603</v>
      </c>
    </row>
    <row r="754" spans="1:6">
      <c r="A754" t="s">
        <v>4657</v>
      </c>
      <c r="B754" t="s">
        <v>4658</v>
      </c>
      <c r="C754" t="s">
        <v>4658</v>
      </c>
      <c r="D754" t="s">
        <v>4603</v>
      </c>
      <c r="E754">
        <v>2021</v>
      </c>
      <c r="F754" t="s">
        <v>4603</v>
      </c>
    </row>
    <row r="755" spans="1:6">
      <c r="A755" t="s">
        <v>4659</v>
      </c>
      <c r="B755" t="s">
        <v>455</v>
      </c>
      <c r="C755" t="s">
        <v>4547</v>
      </c>
      <c r="D755" t="s">
        <v>4603</v>
      </c>
      <c r="E755">
        <v>2021</v>
      </c>
      <c r="F755" t="s">
        <v>4603</v>
      </c>
    </row>
    <row r="756" spans="1:6">
      <c r="A756" t="s">
        <v>4660</v>
      </c>
      <c r="B756" t="s">
        <v>17</v>
      </c>
      <c r="C756" t="s">
        <v>4661</v>
      </c>
      <c r="D756" t="s">
        <v>4603</v>
      </c>
      <c r="E756">
        <v>2021</v>
      </c>
      <c r="F756" t="s">
        <v>4603</v>
      </c>
    </row>
    <row r="757" spans="1:6">
      <c r="A757" t="s">
        <v>4662</v>
      </c>
      <c r="B757" t="s">
        <v>472</v>
      </c>
      <c r="C757" t="s">
        <v>4663</v>
      </c>
      <c r="D757" t="s">
        <v>4603</v>
      </c>
      <c r="E757">
        <v>2021</v>
      </c>
      <c r="F757" t="s">
        <v>4603</v>
      </c>
    </row>
    <row r="758" spans="1:6">
      <c r="A758" t="s">
        <v>4664</v>
      </c>
      <c r="B758" t="s">
        <v>3771</v>
      </c>
      <c r="C758" t="s">
        <v>4665</v>
      </c>
      <c r="D758" t="s">
        <v>4603</v>
      </c>
      <c r="E758">
        <v>2021</v>
      </c>
      <c r="F758" t="s">
        <v>4603</v>
      </c>
    </row>
    <row r="759" spans="1:6">
      <c r="A759" t="s">
        <v>4666</v>
      </c>
      <c r="B759" t="s">
        <v>3420</v>
      </c>
      <c r="C759" t="s">
        <v>4667</v>
      </c>
      <c r="D759" t="s">
        <v>4603</v>
      </c>
      <c r="E759">
        <v>2021</v>
      </c>
      <c r="F759" t="s">
        <v>4603</v>
      </c>
    </row>
    <row r="760" spans="1:6">
      <c r="A760" t="s">
        <v>4668</v>
      </c>
      <c r="B760" t="s">
        <v>1029</v>
      </c>
      <c r="C760" t="s">
        <v>4669</v>
      </c>
      <c r="D760" t="s">
        <v>4603</v>
      </c>
      <c r="E760">
        <v>2021</v>
      </c>
      <c r="F760" t="s">
        <v>4603</v>
      </c>
    </row>
    <row r="761" spans="1:6">
      <c r="A761" t="s">
        <v>4670</v>
      </c>
      <c r="B761" t="s">
        <v>3469</v>
      </c>
      <c r="C761" t="s">
        <v>3999</v>
      </c>
      <c r="D761" t="s">
        <v>4603</v>
      </c>
      <c r="E761">
        <v>2021</v>
      </c>
      <c r="F761" t="s">
        <v>4603</v>
      </c>
    </row>
    <row r="762" spans="1:6">
      <c r="A762" t="s">
        <v>4671</v>
      </c>
      <c r="B762" t="s">
        <v>3394</v>
      </c>
      <c r="C762" t="s">
        <v>4672</v>
      </c>
      <c r="D762" t="s">
        <v>4603</v>
      </c>
      <c r="E762">
        <v>2021</v>
      </c>
      <c r="F762" t="s">
        <v>4603</v>
      </c>
    </row>
    <row r="763" spans="1:6">
      <c r="A763" t="s">
        <v>4673</v>
      </c>
      <c r="B763" t="s">
        <v>472</v>
      </c>
      <c r="C763" t="s">
        <v>4674</v>
      </c>
      <c r="D763" t="s">
        <v>4603</v>
      </c>
      <c r="E763">
        <v>2021</v>
      </c>
      <c r="F763" t="s">
        <v>4603</v>
      </c>
    </row>
    <row r="764" spans="1:6">
      <c r="A764" t="s">
        <v>4675</v>
      </c>
      <c r="B764" t="s">
        <v>3528</v>
      </c>
      <c r="C764" t="s">
        <v>4676</v>
      </c>
      <c r="D764" t="s">
        <v>4603</v>
      </c>
      <c r="E764">
        <v>2021</v>
      </c>
      <c r="F764" t="s">
        <v>4603</v>
      </c>
    </row>
    <row r="765" spans="1:6">
      <c r="A765" t="s">
        <v>4677</v>
      </c>
      <c r="B765" t="s">
        <v>3420</v>
      </c>
      <c r="C765" t="s">
        <v>4110</v>
      </c>
      <c r="D765" t="s">
        <v>4603</v>
      </c>
      <c r="E765">
        <v>2021</v>
      </c>
      <c r="F765" t="s">
        <v>4603</v>
      </c>
    </row>
    <row r="766" spans="1:6">
      <c r="A766" t="s">
        <v>4678</v>
      </c>
      <c r="B766" t="s">
        <v>455</v>
      </c>
      <c r="C766" t="s">
        <v>2114</v>
      </c>
      <c r="D766" t="s">
        <v>4603</v>
      </c>
      <c r="E766">
        <v>2021</v>
      </c>
      <c r="F766" t="s">
        <v>4603</v>
      </c>
    </row>
    <row r="767" spans="1:6">
      <c r="A767" t="s">
        <v>4679</v>
      </c>
      <c r="B767" t="s">
        <v>3771</v>
      </c>
      <c r="C767" t="s">
        <v>4680</v>
      </c>
      <c r="D767" t="s">
        <v>4603</v>
      </c>
      <c r="E767">
        <v>2021</v>
      </c>
      <c r="F767" t="s">
        <v>4603</v>
      </c>
    </row>
    <row r="768" spans="1:6">
      <c r="A768" t="s">
        <v>4681</v>
      </c>
      <c r="B768" t="s">
        <v>258</v>
      </c>
      <c r="C768" t="s">
        <v>277</v>
      </c>
      <c r="D768" t="s">
        <v>4603</v>
      </c>
      <c r="E768">
        <v>2021</v>
      </c>
      <c r="F768" t="s">
        <v>4603</v>
      </c>
    </row>
    <row r="769" spans="1:6">
      <c r="A769" t="s">
        <v>4682</v>
      </c>
      <c r="B769" t="s">
        <v>472</v>
      </c>
      <c r="C769" t="s">
        <v>4683</v>
      </c>
      <c r="D769" t="s">
        <v>4603</v>
      </c>
      <c r="E769">
        <v>2021</v>
      </c>
      <c r="F769" t="s">
        <v>4603</v>
      </c>
    </row>
    <row r="770" spans="1:6">
      <c r="A770" t="s">
        <v>4684</v>
      </c>
      <c r="B770" t="s">
        <v>3420</v>
      </c>
      <c r="C770" t="s">
        <v>4685</v>
      </c>
      <c r="D770" t="s">
        <v>4603</v>
      </c>
      <c r="E770">
        <v>2021</v>
      </c>
      <c r="F770" t="s">
        <v>4603</v>
      </c>
    </row>
    <row r="771" spans="1:6">
      <c r="A771" t="s">
        <v>4686</v>
      </c>
      <c r="B771" t="s">
        <v>3465</v>
      </c>
      <c r="C771" t="s">
        <v>2841</v>
      </c>
      <c r="D771" t="s">
        <v>4603</v>
      </c>
      <c r="E771">
        <v>2021</v>
      </c>
      <c r="F771" t="s">
        <v>4603</v>
      </c>
    </row>
    <row r="772" spans="1:6">
      <c r="A772" t="s">
        <v>4687</v>
      </c>
      <c r="B772" t="s">
        <v>3397</v>
      </c>
      <c r="C772" t="s">
        <v>4688</v>
      </c>
      <c r="D772" t="s">
        <v>4603</v>
      </c>
      <c r="E772">
        <v>2021</v>
      </c>
      <c r="F772" t="s">
        <v>4603</v>
      </c>
    </row>
    <row r="773" spans="1:6">
      <c r="A773" t="s">
        <v>4689</v>
      </c>
      <c r="B773" t="s">
        <v>202</v>
      </c>
      <c r="C773" t="s">
        <v>4690</v>
      </c>
      <c r="D773" t="s">
        <v>4603</v>
      </c>
      <c r="E773">
        <v>2021</v>
      </c>
      <c r="F773" t="s">
        <v>4603</v>
      </c>
    </row>
    <row r="774" spans="1:6">
      <c r="A774" t="s">
        <v>798</v>
      </c>
      <c r="B774" t="s">
        <v>3631</v>
      </c>
      <c r="C774" t="s">
        <v>4691</v>
      </c>
      <c r="D774" t="s">
        <v>4603</v>
      </c>
      <c r="E774">
        <v>2021</v>
      </c>
      <c r="F774" t="s">
        <v>4603</v>
      </c>
    </row>
    <row r="775" spans="1:6">
      <c r="A775" t="s">
        <v>4692</v>
      </c>
      <c r="B775" t="s">
        <v>3441</v>
      </c>
      <c r="C775" t="s">
        <v>4693</v>
      </c>
      <c r="D775" t="s">
        <v>4603</v>
      </c>
      <c r="E775">
        <v>2021</v>
      </c>
      <c r="F775" t="s">
        <v>4603</v>
      </c>
    </row>
    <row r="776" spans="1:6">
      <c r="A776" t="s">
        <v>4694</v>
      </c>
      <c r="B776" t="s">
        <v>3465</v>
      </c>
      <c r="C776" t="s">
        <v>4695</v>
      </c>
      <c r="D776" t="s">
        <v>4603</v>
      </c>
      <c r="E776">
        <v>2021</v>
      </c>
      <c r="F776" t="s">
        <v>4603</v>
      </c>
    </row>
    <row r="777" spans="1:6">
      <c r="A777" t="s">
        <v>4696</v>
      </c>
      <c r="B777" t="s">
        <v>3420</v>
      </c>
      <c r="C777" t="s">
        <v>4697</v>
      </c>
      <c r="D777" t="s">
        <v>4603</v>
      </c>
      <c r="E777">
        <v>2021</v>
      </c>
      <c r="F777" t="s">
        <v>4603</v>
      </c>
    </row>
    <row r="778" spans="1:6">
      <c r="A778" t="s">
        <v>1112</v>
      </c>
      <c r="B778" t="s">
        <v>455</v>
      </c>
      <c r="C778" t="s">
        <v>4698</v>
      </c>
      <c r="D778" t="s">
        <v>4603</v>
      </c>
      <c r="E778">
        <v>2021</v>
      </c>
      <c r="F778" t="s">
        <v>4603</v>
      </c>
    </row>
    <row r="779" spans="1:6">
      <c r="A779" t="s">
        <v>4699</v>
      </c>
      <c r="B779" t="s">
        <v>3394</v>
      </c>
      <c r="C779" t="s">
        <v>55</v>
      </c>
      <c r="D779" t="s">
        <v>4603</v>
      </c>
      <c r="E779">
        <v>2021</v>
      </c>
      <c r="F779" t="s">
        <v>4603</v>
      </c>
    </row>
    <row r="780" spans="1:6">
      <c r="A780" t="s">
        <v>4700</v>
      </c>
      <c r="B780" t="s">
        <v>759</v>
      </c>
      <c r="C780" t="s">
        <v>4701</v>
      </c>
      <c r="D780" t="s">
        <v>4603</v>
      </c>
      <c r="E780">
        <v>2021</v>
      </c>
      <c r="F780" t="s">
        <v>4603</v>
      </c>
    </row>
    <row r="781" spans="1:6">
      <c r="A781" t="s">
        <v>4702</v>
      </c>
      <c r="B781" t="s">
        <v>3465</v>
      </c>
      <c r="C781" t="s">
        <v>4703</v>
      </c>
      <c r="D781" t="s">
        <v>4603</v>
      </c>
      <c r="E781">
        <v>2021</v>
      </c>
      <c r="F781" t="s">
        <v>4603</v>
      </c>
    </row>
    <row r="782" spans="1:6">
      <c r="A782" t="s">
        <v>4704</v>
      </c>
      <c r="B782" t="s">
        <v>3388</v>
      </c>
      <c r="C782" t="s">
        <v>4066</v>
      </c>
      <c r="D782" t="s">
        <v>4603</v>
      </c>
      <c r="E782">
        <v>2021</v>
      </c>
      <c r="F782" t="s">
        <v>4603</v>
      </c>
    </row>
    <row r="783" spans="1:6">
      <c r="A783" t="s">
        <v>4705</v>
      </c>
      <c r="B783" t="s">
        <v>472</v>
      </c>
      <c r="C783" t="s">
        <v>4706</v>
      </c>
      <c r="D783" t="s">
        <v>4603</v>
      </c>
      <c r="E783">
        <v>2021</v>
      </c>
      <c r="F783" t="s">
        <v>4603</v>
      </c>
    </row>
    <row r="784" spans="1:6">
      <c r="A784" t="s">
        <v>4707</v>
      </c>
      <c r="B784" t="s">
        <v>1029</v>
      </c>
      <c r="C784" t="s">
        <v>4119</v>
      </c>
      <c r="D784" t="s">
        <v>4603</v>
      </c>
      <c r="E784">
        <v>2021</v>
      </c>
      <c r="F784" t="s">
        <v>4603</v>
      </c>
    </row>
    <row r="785" spans="1:6">
      <c r="A785" t="s">
        <v>4708</v>
      </c>
      <c r="B785" t="s">
        <v>653</v>
      </c>
      <c r="C785" t="s">
        <v>4709</v>
      </c>
      <c r="D785" t="s">
        <v>4603</v>
      </c>
      <c r="E785">
        <v>2021</v>
      </c>
      <c r="F785" t="s">
        <v>4603</v>
      </c>
    </row>
    <row r="786" spans="1:6">
      <c r="A786" t="s">
        <v>4710</v>
      </c>
      <c r="B786" t="s">
        <v>3372</v>
      </c>
      <c r="C786" t="s">
        <v>3850</v>
      </c>
      <c r="D786" t="s">
        <v>4603</v>
      </c>
      <c r="E786">
        <v>2021</v>
      </c>
      <c r="F786" t="s">
        <v>4603</v>
      </c>
    </row>
    <row r="787" spans="1:6">
      <c r="A787" t="s">
        <v>814</v>
      </c>
      <c r="B787" t="s">
        <v>3541</v>
      </c>
      <c r="C787" t="s">
        <v>3506</v>
      </c>
      <c r="D787" t="s">
        <v>4603</v>
      </c>
      <c r="E787">
        <v>2021</v>
      </c>
      <c r="F787" t="s">
        <v>4603</v>
      </c>
    </row>
    <row r="788" spans="1:6">
      <c r="A788" t="s">
        <v>187</v>
      </c>
      <c r="B788" t="s">
        <v>455</v>
      </c>
      <c r="C788" t="s">
        <v>92</v>
      </c>
      <c r="D788" t="s">
        <v>4603</v>
      </c>
      <c r="E788">
        <v>2021</v>
      </c>
      <c r="F788" t="s">
        <v>4603</v>
      </c>
    </row>
    <row r="789" spans="1:6">
      <c r="A789" t="s">
        <v>4711</v>
      </c>
      <c r="B789" t="s">
        <v>472</v>
      </c>
      <c r="C789" t="s">
        <v>4712</v>
      </c>
      <c r="D789" t="s">
        <v>4603</v>
      </c>
      <c r="E789">
        <v>2021</v>
      </c>
      <c r="F789" t="s">
        <v>4603</v>
      </c>
    </row>
    <row r="790" spans="1:6">
      <c r="A790" t="s">
        <v>4713</v>
      </c>
      <c r="B790" t="s">
        <v>472</v>
      </c>
      <c r="C790" t="s">
        <v>1003</v>
      </c>
      <c r="D790" t="s">
        <v>4603</v>
      </c>
      <c r="E790">
        <v>2021</v>
      </c>
      <c r="F790" t="s">
        <v>4603</v>
      </c>
    </row>
    <row r="791" spans="1:6">
      <c r="A791" t="s">
        <v>4714</v>
      </c>
      <c r="B791" t="s">
        <v>3412</v>
      </c>
      <c r="C791" t="s">
        <v>4179</v>
      </c>
      <c r="D791" t="s">
        <v>4603</v>
      </c>
      <c r="E791">
        <v>2021</v>
      </c>
      <c r="F791" t="s">
        <v>4603</v>
      </c>
    </row>
    <row r="792" spans="1:6">
      <c r="A792" t="s">
        <v>4715</v>
      </c>
      <c r="B792" t="s">
        <v>3432</v>
      </c>
      <c r="C792" t="s">
        <v>4716</v>
      </c>
      <c r="D792" t="s">
        <v>4603</v>
      </c>
      <c r="E792">
        <v>2021</v>
      </c>
      <c r="F792" t="s">
        <v>4603</v>
      </c>
    </row>
    <row r="793" spans="1:6">
      <c r="A793" t="s">
        <v>4717</v>
      </c>
      <c r="B793" t="s">
        <v>3414</v>
      </c>
      <c r="C793" t="s">
        <v>4469</v>
      </c>
      <c r="D793" t="s">
        <v>4603</v>
      </c>
      <c r="E793">
        <v>2021</v>
      </c>
      <c r="F793" t="s">
        <v>4603</v>
      </c>
    </row>
    <row r="794" spans="1:6">
      <c r="A794" t="s">
        <v>4718</v>
      </c>
      <c r="B794" t="s">
        <v>4402</v>
      </c>
      <c r="C794" t="s">
        <v>4719</v>
      </c>
      <c r="D794" t="s">
        <v>4603</v>
      </c>
      <c r="E794">
        <v>2021</v>
      </c>
      <c r="F794" t="s">
        <v>4603</v>
      </c>
    </row>
    <row r="795" spans="1:6">
      <c r="A795" t="s">
        <v>4720</v>
      </c>
      <c r="B795" t="s">
        <v>3528</v>
      </c>
      <c r="C795" t="s">
        <v>4721</v>
      </c>
      <c r="D795" t="s">
        <v>4603</v>
      </c>
      <c r="E795">
        <v>2021</v>
      </c>
      <c r="F795" t="s">
        <v>4603</v>
      </c>
    </row>
    <row r="796" spans="1:6">
      <c r="A796" t="s">
        <v>4722</v>
      </c>
      <c r="B796" t="s">
        <v>472</v>
      </c>
      <c r="C796" t="s">
        <v>4723</v>
      </c>
      <c r="D796" t="s">
        <v>4603</v>
      </c>
      <c r="E796">
        <v>2021</v>
      </c>
      <c r="F796" t="s">
        <v>4603</v>
      </c>
    </row>
    <row r="797" spans="1:6">
      <c r="A797" t="s">
        <v>4724</v>
      </c>
      <c r="B797" t="s">
        <v>472</v>
      </c>
      <c r="C797" t="s">
        <v>4725</v>
      </c>
      <c r="D797" t="s">
        <v>4603</v>
      </c>
      <c r="E797">
        <v>2021</v>
      </c>
      <c r="F797" t="s">
        <v>4603</v>
      </c>
    </row>
    <row r="798" spans="1:6">
      <c r="A798" t="s">
        <v>4726</v>
      </c>
      <c r="B798" t="s">
        <v>472</v>
      </c>
      <c r="C798" t="s">
        <v>1657</v>
      </c>
      <c r="D798" t="s">
        <v>4603</v>
      </c>
      <c r="E798">
        <v>2021</v>
      </c>
      <c r="F798" t="s">
        <v>4603</v>
      </c>
    </row>
    <row r="799" spans="1:6">
      <c r="A799" t="s">
        <v>4727</v>
      </c>
      <c r="B799" t="s">
        <v>3605</v>
      </c>
      <c r="C799" t="s">
        <v>4728</v>
      </c>
      <c r="D799" t="s">
        <v>4603</v>
      </c>
      <c r="E799">
        <v>2021</v>
      </c>
      <c r="F799" t="s">
        <v>4603</v>
      </c>
    </row>
    <row r="800" spans="1:6">
      <c r="A800" t="s">
        <v>4729</v>
      </c>
      <c r="B800" t="s">
        <v>3557</v>
      </c>
      <c r="C800" t="s">
        <v>4730</v>
      </c>
      <c r="D800" t="s">
        <v>4603</v>
      </c>
      <c r="E800">
        <v>2021</v>
      </c>
      <c r="F800" t="s">
        <v>4603</v>
      </c>
    </row>
    <row r="801" spans="1:6">
      <c r="A801" t="s">
        <v>4731</v>
      </c>
      <c r="B801" t="s">
        <v>472</v>
      </c>
      <c r="C801" t="s">
        <v>4683</v>
      </c>
      <c r="D801" t="s">
        <v>4603</v>
      </c>
      <c r="E801">
        <v>2021</v>
      </c>
      <c r="F801" t="s">
        <v>4603</v>
      </c>
    </row>
    <row r="802" spans="1:6">
      <c r="A802" t="s">
        <v>4732</v>
      </c>
      <c r="B802" t="s">
        <v>3541</v>
      </c>
      <c r="C802" t="s">
        <v>3691</v>
      </c>
      <c r="D802" t="s">
        <v>4603</v>
      </c>
      <c r="E802">
        <v>2021</v>
      </c>
      <c r="F802" t="s">
        <v>4603</v>
      </c>
    </row>
    <row r="803" spans="1:6">
      <c r="A803" t="s">
        <v>4733</v>
      </c>
      <c r="B803" t="s">
        <v>3388</v>
      </c>
      <c r="C803" t="s">
        <v>4734</v>
      </c>
      <c r="D803" t="s">
        <v>4603</v>
      </c>
      <c r="E803">
        <v>2021</v>
      </c>
      <c r="F803" t="s">
        <v>4603</v>
      </c>
    </row>
    <row r="804" spans="1:6">
      <c r="A804" t="s">
        <v>4735</v>
      </c>
      <c r="B804" t="s">
        <v>3414</v>
      </c>
      <c r="C804" t="s">
        <v>1058</v>
      </c>
      <c r="D804" t="s">
        <v>4603</v>
      </c>
      <c r="E804">
        <v>2021</v>
      </c>
      <c r="F804" t="s">
        <v>4603</v>
      </c>
    </row>
    <row r="805" spans="1:6">
      <c r="A805" t="s">
        <v>4736</v>
      </c>
      <c r="B805" t="s">
        <v>3372</v>
      </c>
      <c r="C805" t="s">
        <v>4737</v>
      </c>
      <c r="D805" t="s">
        <v>4603</v>
      </c>
      <c r="E805">
        <v>2021</v>
      </c>
      <c r="F805" t="s">
        <v>4603</v>
      </c>
    </row>
    <row r="806" spans="1:6">
      <c r="A806" t="s">
        <v>4738</v>
      </c>
      <c r="B806" t="s">
        <v>3495</v>
      </c>
      <c r="C806" t="s">
        <v>2220</v>
      </c>
      <c r="D806" t="s">
        <v>4603</v>
      </c>
      <c r="E806">
        <v>2021</v>
      </c>
      <c r="F806" t="s">
        <v>4603</v>
      </c>
    </row>
    <row r="807" spans="1:6">
      <c r="A807" t="s">
        <v>4739</v>
      </c>
      <c r="B807" t="s">
        <v>3469</v>
      </c>
      <c r="C807" t="s">
        <v>4740</v>
      </c>
      <c r="D807" t="s">
        <v>4603</v>
      </c>
      <c r="E807">
        <v>2021</v>
      </c>
      <c r="F807" t="s">
        <v>4603</v>
      </c>
    </row>
    <row r="808" spans="1:6">
      <c r="A808" t="s">
        <v>4741</v>
      </c>
      <c r="B808" t="s">
        <v>3397</v>
      </c>
      <c r="C808" t="s">
        <v>4742</v>
      </c>
      <c r="D808" t="s">
        <v>4603</v>
      </c>
      <c r="E808">
        <v>2021</v>
      </c>
      <c r="F808" t="s">
        <v>4603</v>
      </c>
    </row>
    <row r="809" spans="1:6">
      <c r="A809" t="s">
        <v>4743</v>
      </c>
      <c r="B809" t="s">
        <v>3557</v>
      </c>
      <c r="C809" t="s">
        <v>4077</v>
      </c>
      <c r="D809" t="s">
        <v>4603</v>
      </c>
      <c r="E809">
        <v>2021</v>
      </c>
      <c r="F809" t="s">
        <v>4603</v>
      </c>
    </row>
    <row r="810" spans="1:6">
      <c r="A810" t="s">
        <v>4744</v>
      </c>
      <c r="B810" t="s">
        <v>3465</v>
      </c>
      <c r="C810" t="s">
        <v>4745</v>
      </c>
      <c r="D810" t="s">
        <v>4603</v>
      </c>
      <c r="E810">
        <v>2021</v>
      </c>
      <c r="F810" t="s">
        <v>4603</v>
      </c>
    </row>
    <row r="811" spans="1:6">
      <c r="A811" t="s">
        <v>4746</v>
      </c>
      <c r="B811" t="s">
        <v>606</v>
      </c>
      <c r="C811" t="s">
        <v>4747</v>
      </c>
      <c r="D811" t="s">
        <v>4603</v>
      </c>
      <c r="E811">
        <v>2021</v>
      </c>
      <c r="F811" t="s">
        <v>4603</v>
      </c>
    </row>
    <row r="812" spans="1:6">
      <c r="A812" t="s">
        <v>4748</v>
      </c>
      <c r="B812" t="s">
        <v>3390</v>
      </c>
      <c r="C812" t="s">
        <v>4176</v>
      </c>
      <c r="D812" t="s">
        <v>4603</v>
      </c>
      <c r="E812">
        <v>2021</v>
      </c>
      <c r="F812" t="s">
        <v>4603</v>
      </c>
    </row>
    <row r="813" spans="1:6">
      <c r="A813" t="s">
        <v>4749</v>
      </c>
      <c r="B813" t="s">
        <v>765</v>
      </c>
      <c r="C813" t="s">
        <v>4750</v>
      </c>
      <c r="D813" t="s">
        <v>4603</v>
      </c>
      <c r="E813">
        <v>2021</v>
      </c>
      <c r="F813" t="s">
        <v>4603</v>
      </c>
    </row>
    <row r="814" spans="1:6">
      <c r="A814" t="s">
        <v>4751</v>
      </c>
      <c r="B814" t="s">
        <v>3414</v>
      </c>
      <c r="C814" t="s">
        <v>4752</v>
      </c>
      <c r="D814" t="s">
        <v>4603</v>
      </c>
      <c r="E814">
        <v>2021</v>
      </c>
      <c r="F814" t="s">
        <v>4603</v>
      </c>
    </row>
    <row r="815" spans="1:6">
      <c r="A815" t="s">
        <v>845</v>
      </c>
      <c r="B815" t="s">
        <v>455</v>
      </c>
      <c r="C815" t="s">
        <v>3695</v>
      </c>
      <c r="D815" t="s">
        <v>4603</v>
      </c>
      <c r="E815">
        <v>2021</v>
      </c>
      <c r="F815" t="s">
        <v>4603</v>
      </c>
    </row>
    <row r="816" spans="1:6">
      <c r="A816" t="s">
        <v>4753</v>
      </c>
      <c r="B816" t="s">
        <v>4554</v>
      </c>
      <c r="C816" t="s">
        <v>2540</v>
      </c>
      <c r="D816" t="s">
        <v>4603</v>
      </c>
      <c r="E816">
        <v>2021</v>
      </c>
      <c r="F816" t="s">
        <v>4603</v>
      </c>
    </row>
    <row r="817" spans="1:6">
      <c r="A817" t="s">
        <v>4754</v>
      </c>
      <c r="B817" t="s">
        <v>3388</v>
      </c>
      <c r="C817" t="s">
        <v>4755</v>
      </c>
      <c r="D817" t="s">
        <v>4603</v>
      </c>
      <c r="E817">
        <v>2021</v>
      </c>
      <c r="F817" t="s">
        <v>4603</v>
      </c>
    </row>
    <row r="818" spans="1:6">
      <c r="A818" t="s">
        <v>4756</v>
      </c>
      <c r="B818" t="s">
        <v>3489</v>
      </c>
      <c r="C818" t="s">
        <v>4757</v>
      </c>
      <c r="D818" t="s">
        <v>4603</v>
      </c>
      <c r="E818">
        <v>2021</v>
      </c>
      <c r="F818" t="s">
        <v>4603</v>
      </c>
    </row>
    <row r="819" spans="1:6">
      <c r="A819" t="s">
        <v>4758</v>
      </c>
      <c r="B819" t="s">
        <v>3400</v>
      </c>
      <c r="C819" t="s">
        <v>2519</v>
      </c>
      <c r="D819" t="s">
        <v>4603</v>
      </c>
      <c r="E819">
        <v>2021</v>
      </c>
      <c r="F819" t="s">
        <v>4603</v>
      </c>
    </row>
    <row r="820" spans="1:6">
      <c r="A820" t="s">
        <v>4759</v>
      </c>
      <c r="B820" t="s">
        <v>3388</v>
      </c>
      <c r="C820" t="s">
        <v>4760</v>
      </c>
      <c r="D820" t="s">
        <v>4603</v>
      </c>
      <c r="E820">
        <v>2021</v>
      </c>
      <c r="F820" t="s">
        <v>4603</v>
      </c>
    </row>
    <row r="821" spans="1:6">
      <c r="A821" t="s">
        <v>4761</v>
      </c>
      <c r="B821" t="s">
        <v>455</v>
      </c>
      <c r="C821" t="s">
        <v>4762</v>
      </c>
      <c r="D821" t="s">
        <v>4603</v>
      </c>
      <c r="E821">
        <v>2021</v>
      </c>
      <c r="F821" t="s">
        <v>4603</v>
      </c>
    </row>
    <row r="822" spans="1:6">
      <c r="A822" t="s">
        <v>4763</v>
      </c>
      <c r="B822" t="s">
        <v>3461</v>
      </c>
      <c r="C822" t="s">
        <v>3021</v>
      </c>
      <c r="D822" t="s">
        <v>4603</v>
      </c>
      <c r="E822">
        <v>2021</v>
      </c>
      <c r="F822" t="s">
        <v>4603</v>
      </c>
    </row>
    <row r="823" spans="1:6">
      <c r="A823" t="s">
        <v>4764</v>
      </c>
      <c r="B823" t="s">
        <v>4402</v>
      </c>
      <c r="C823" t="s">
        <v>4765</v>
      </c>
      <c r="D823" t="s">
        <v>4603</v>
      </c>
      <c r="E823">
        <v>2021</v>
      </c>
      <c r="F823" t="s">
        <v>4603</v>
      </c>
    </row>
    <row r="824" spans="1:6">
      <c r="A824" t="s">
        <v>4766</v>
      </c>
      <c r="B824" t="s">
        <v>3771</v>
      </c>
      <c r="C824" t="s">
        <v>4047</v>
      </c>
      <c r="D824" t="s">
        <v>4603</v>
      </c>
      <c r="E824">
        <v>2021</v>
      </c>
      <c r="F824" t="s">
        <v>4603</v>
      </c>
    </row>
    <row r="825" spans="1:6">
      <c r="A825" t="s">
        <v>4767</v>
      </c>
      <c r="B825" t="s">
        <v>3390</v>
      </c>
      <c r="C825" t="s">
        <v>3880</v>
      </c>
      <c r="D825" t="s">
        <v>4603</v>
      </c>
      <c r="E825">
        <v>2021</v>
      </c>
      <c r="F825" t="s">
        <v>4603</v>
      </c>
    </row>
    <row r="826" spans="1:6">
      <c r="A826" t="s">
        <v>4768</v>
      </c>
      <c r="B826" t="s">
        <v>3465</v>
      </c>
      <c r="C826" t="s">
        <v>4769</v>
      </c>
      <c r="D826" t="s">
        <v>4603</v>
      </c>
      <c r="E826">
        <v>2021</v>
      </c>
      <c r="F826" t="s">
        <v>4603</v>
      </c>
    </row>
    <row r="827" spans="1:6">
      <c r="A827" t="s">
        <v>4770</v>
      </c>
      <c r="B827" t="s">
        <v>3736</v>
      </c>
      <c r="C827" t="s">
        <v>252</v>
      </c>
      <c r="D827" t="s">
        <v>4603</v>
      </c>
      <c r="E827">
        <v>2021</v>
      </c>
      <c r="F827" t="s">
        <v>4603</v>
      </c>
    </row>
    <row r="828" spans="1:6">
      <c r="A828" t="s">
        <v>1163</v>
      </c>
      <c r="B828" t="s">
        <v>3414</v>
      </c>
      <c r="C828" t="s">
        <v>1164</v>
      </c>
      <c r="D828" t="s">
        <v>4603</v>
      </c>
      <c r="E828">
        <v>2021</v>
      </c>
      <c r="F828" t="s">
        <v>4603</v>
      </c>
    </row>
    <row r="829" spans="1:6">
      <c r="A829" t="s">
        <v>4771</v>
      </c>
      <c r="B829" t="s">
        <v>472</v>
      </c>
      <c r="C829" t="s">
        <v>1657</v>
      </c>
      <c r="D829" t="s">
        <v>4603</v>
      </c>
      <c r="E829">
        <v>2021</v>
      </c>
      <c r="F829" t="s">
        <v>4603</v>
      </c>
    </row>
    <row r="830" spans="1:6">
      <c r="A830" t="s">
        <v>4772</v>
      </c>
      <c r="B830" t="s">
        <v>17</v>
      </c>
      <c r="C830" t="s">
        <v>4396</v>
      </c>
      <c r="D830" t="s">
        <v>4603</v>
      </c>
      <c r="E830">
        <v>2021</v>
      </c>
      <c r="F830" t="s">
        <v>4603</v>
      </c>
    </row>
    <row r="831" spans="1:6">
      <c r="A831" t="s">
        <v>4773</v>
      </c>
      <c r="B831" t="s">
        <v>3372</v>
      </c>
      <c r="C831" t="s">
        <v>4774</v>
      </c>
      <c r="D831" t="s">
        <v>4603</v>
      </c>
      <c r="E831">
        <v>2021</v>
      </c>
      <c r="F831" t="s">
        <v>4603</v>
      </c>
    </row>
    <row r="832" spans="1:6">
      <c r="A832" t="s">
        <v>4775</v>
      </c>
      <c r="B832" t="s">
        <v>3557</v>
      </c>
      <c r="C832" t="s">
        <v>4413</v>
      </c>
      <c r="D832" t="s">
        <v>4603</v>
      </c>
      <c r="E832">
        <v>2021</v>
      </c>
      <c r="F832" t="s">
        <v>4603</v>
      </c>
    </row>
    <row r="833" spans="1:6">
      <c r="A833" t="s">
        <v>4776</v>
      </c>
      <c r="B833" t="s">
        <v>3650</v>
      </c>
      <c r="C833" t="s">
        <v>3824</v>
      </c>
      <c r="D833" t="s">
        <v>4603</v>
      </c>
      <c r="E833">
        <v>2021</v>
      </c>
      <c r="F833" t="s">
        <v>4603</v>
      </c>
    </row>
    <row r="834" spans="1:6">
      <c r="A834" t="s">
        <v>4777</v>
      </c>
      <c r="B834" t="s">
        <v>3381</v>
      </c>
      <c r="C834" t="s">
        <v>1659</v>
      </c>
      <c r="D834" t="s">
        <v>4603</v>
      </c>
      <c r="E834">
        <v>2021</v>
      </c>
      <c r="F834" t="s">
        <v>4603</v>
      </c>
    </row>
    <row r="835" spans="1:6">
      <c r="A835" t="s">
        <v>4778</v>
      </c>
      <c r="B835" t="s">
        <v>653</v>
      </c>
      <c r="C835" t="s">
        <v>4779</v>
      </c>
      <c r="D835" t="s">
        <v>4603</v>
      </c>
      <c r="E835">
        <v>2021</v>
      </c>
      <c r="F835" t="s">
        <v>4603</v>
      </c>
    </row>
    <row r="836" spans="1:6">
      <c r="A836" t="s">
        <v>4780</v>
      </c>
      <c r="B836" t="s">
        <v>3495</v>
      </c>
      <c r="C836" t="s">
        <v>4474</v>
      </c>
      <c r="D836" t="s">
        <v>4603</v>
      </c>
      <c r="E836">
        <v>2021</v>
      </c>
      <c r="F836" t="s">
        <v>4603</v>
      </c>
    </row>
    <row r="837" spans="1:6">
      <c r="A837" t="s">
        <v>4781</v>
      </c>
      <c r="B837" t="s">
        <v>1071</v>
      </c>
      <c r="C837" t="s">
        <v>4782</v>
      </c>
      <c r="D837" t="s">
        <v>4603</v>
      </c>
      <c r="E837">
        <v>2021</v>
      </c>
      <c r="F837" t="s">
        <v>4603</v>
      </c>
    </row>
    <row r="838" spans="1:6">
      <c r="A838" t="s">
        <v>4591</v>
      </c>
      <c r="B838" t="s">
        <v>653</v>
      </c>
      <c r="C838" t="s">
        <v>442</v>
      </c>
      <c r="D838" t="s">
        <v>4603</v>
      </c>
      <c r="E838">
        <v>2021</v>
      </c>
      <c r="F838" t="s">
        <v>4603</v>
      </c>
    </row>
    <row r="839" spans="1:6">
      <c r="A839" t="s">
        <v>861</v>
      </c>
      <c r="B839" t="s">
        <v>3541</v>
      </c>
      <c r="C839" t="s">
        <v>3689</v>
      </c>
      <c r="D839" t="s">
        <v>4603</v>
      </c>
      <c r="E839">
        <v>2021</v>
      </c>
      <c r="F839" t="s">
        <v>4603</v>
      </c>
    </row>
    <row r="840" spans="1:6">
      <c r="A840" t="s">
        <v>4783</v>
      </c>
      <c r="B840" t="s">
        <v>3400</v>
      </c>
      <c r="C840" t="s">
        <v>2519</v>
      </c>
      <c r="D840" t="s">
        <v>4603</v>
      </c>
      <c r="E840">
        <v>2021</v>
      </c>
      <c r="F840" t="s">
        <v>4603</v>
      </c>
    </row>
    <row r="841" spans="1:6">
      <c r="A841" t="s">
        <v>4784</v>
      </c>
      <c r="B841" t="s">
        <v>3400</v>
      </c>
      <c r="C841" t="s">
        <v>1689</v>
      </c>
      <c r="D841" t="s">
        <v>4603</v>
      </c>
      <c r="E841">
        <v>2021</v>
      </c>
      <c r="F841" t="s">
        <v>4603</v>
      </c>
    </row>
    <row r="842" spans="1:6">
      <c r="A842" t="s">
        <v>4785</v>
      </c>
      <c r="B842" t="s">
        <v>3441</v>
      </c>
      <c r="C842" t="s">
        <v>126</v>
      </c>
      <c r="D842" t="s">
        <v>4603</v>
      </c>
      <c r="E842">
        <v>2021</v>
      </c>
      <c r="F842" t="s">
        <v>4603</v>
      </c>
    </row>
    <row r="843" spans="1:6">
      <c r="A843" t="s">
        <v>4786</v>
      </c>
      <c r="B843" t="s">
        <v>3409</v>
      </c>
      <c r="C843" t="s">
        <v>4787</v>
      </c>
      <c r="D843" t="s">
        <v>4603</v>
      </c>
      <c r="E843">
        <v>2021</v>
      </c>
      <c r="F843" t="s">
        <v>4603</v>
      </c>
    </row>
    <row r="844" spans="1:6">
      <c r="A844" t="s">
        <v>4788</v>
      </c>
      <c r="B844" t="s">
        <v>3394</v>
      </c>
      <c r="C844" t="s">
        <v>4789</v>
      </c>
      <c r="D844" t="s">
        <v>4603</v>
      </c>
      <c r="E844">
        <v>2021</v>
      </c>
      <c r="F844" t="s">
        <v>4603</v>
      </c>
    </row>
    <row r="845" spans="1:6">
      <c r="A845" t="s">
        <v>4790</v>
      </c>
      <c r="B845" t="s">
        <v>472</v>
      </c>
      <c r="C845" t="s">
        <v>4602</v>
      </c>
      <c r="D845" t="s">
        <v>4603</v>
      </c>
      <c r="E845">
        <v>2021</v>
      </c>
      <c r="F845" t="s">
        <v>4603</v>
      </c>
    </row>
    <row r="846" spans="1:6">
      <c r="A846" t="s">
        <v>4791</v>
      </c>
      <c r="B846" t="s">
        <v>3465</v>
      </c>
      <c r="C846" t="s">
        <v>1279</v>
      </c>
      <c r="D846" t="s">
        <v>4603</v>
      </c>
      <c r="E846">
        <v>2021</v>
      </c>
      <c r="F846" t="s">
        <v>4603</v>
      </c>
    </row>
    <row r="847" spans="1:6">
      <c r="A847" t="s">
        <v>4792</v>
      </c>
      <c r="B847" t="s">
        <v>3541</v>
      </c>
      <c r="C847" t="s">
        <v>3871</v>
      </c>
      <c r="D847" t="s">
        <v>4603</v>
      </c>
      <c r="E847">
        <v>2021</v>
      </c>
      <c r="F847" t="s">
        <v>4603</v>
      </c>
    </row>
    <row r="848" spans="1:6">
      <c r="A848" t="s">
        <v>214</v>
      </c>
      <c r="B848" t="s">
        <v>3771</v>
      </c>
      <c r="C848" t="s">
        <v>3774</v>
      </c>
      <c r="D848" t="s">
        <v>4603</v>
      </c>
      <c r="E848">
        <v>2021</v>
      </c>
      <c r="F848" t="s">
        <v>4603</v>
      </c>
    </row>
    <row r="849" spans="1:6">
      <c r="A849" t="s">
        <v>4793</v>
      </c>
      <c r="B849" t="s">
        <v>3528</v>
      </c>
      <c r="C849" t="s">
        <v>3800</v>
      </c>
      <c r="D849" t="s">
        <v>4603</v>
      </c>
      <c r="E849">
        <v>2021</v>
      </c>
      <c r="F849" t="s">
        <v>4603</v>
      </c>
    </row>
    <row r="850" spans="1:6">
      <c r="A850" t="s">
        <v>4794</v>
      </c>
      <c r="B850" t="s">
        <v>472</v>
      </c>
      <c r="C850" t="s">
        <v>1657</v>
      </c>
      <c r="D850" t="s">
        <v>4603</v>
      </c>
      <c r="E850">
        <v>2021</v>
      </c>
      <c r="F850" t="s">
        <v>4603</v>
      </c>
    </row>
    <row r="851" spans="1:6">
      <c r="A851" t="s">
        <v>4795</v>
      </c>
      <c r="B851" t="s">
        <v>606</v>
      </c>
      <c r="C851" t="s">
        <v>4796</v>
      </c>
      <c r="D851" t="s">
        <v>4603</v>
      </c>
      <c r="E851">
        <v>2021</v>
      </c>
      <c r="F851" t="s">
        <v>4603</v>
      </c>
    </row>
    <row r="852" spans="1:6">
      <c r="A852" t="s">
        <v>4797</v>
      </c>
      <c r="B852" t="s">
        <v>606</v>
      </c>
      <c r="C852" t="s">
        <v>3583</v>
      </c>
      <c r="D852" t="s">
        <v>4798</v>
      </c>
      <c r="E852">
        <v>2021</v>
      </c>
      <c r="F852" t="s">
        <v>4798</v>
      </c>
    </row>
    <row r="853" spans="1:6">
      <c r="A853" t="s">
        <v>4799</v>
      </c>
      <c r="B853" t="s">
        <v>3388</v>
      </c>
      <c r="C853" t="s">
        <v>4800</v>
      </c>
      <c r="D853" t="s">
        <v>4798</v>
      </c>
      <c r="E853">
        <v>2021</v>
      </c>
      <c r="F853" t="s">
        <v>4798</v>
      </c>
    </row>
    <row r="854" spans="1:6">
      <c r="A854" t="s">
        <v>4801</v>
      </c>
      <c r="B854" t="s">
        <v>256</v>
      </c>
      <c r="C854" t="s">
        <v>4802</v>
      </c>
      <c r="D854" t="s">
        <v>4798</v>
      </c>
      <c r="E854">
        <v>2021</v>
      </c>
      <c r="F854" t="s">
        <v>4798</v>
      </c>
    </row>
    <row r="855" spans="1:6">
      <c r="A855" t="s">
        <v>4803</v>
      </c>
      <c r="B855" t="s">
        <v>472</v>
      </c>
      <c r="C855" t="s">
        <v>4804</v>
      </c>
      <c r="D855" t="s">
        <v>4798</v>
      </c>
      <c r="E855">
        <v>2021</v>
      </c>
      <c r="F855" t="s">
        <v>4798</v>
      </c>
    </row>
    <row r="856" spans="1:6">
      <c r="A856" t="s">
        <v>4805</v>
      </c>
      <c r="B856" t="s">
        <v>258</v>
      </c>
      <c r="C856" t="s">
        <v>3898</v>
      </c>
      <c r="D856" t="s">
        <v>4798</v>
      </c>
      <c r="E856">
        <v>2021</v>
      </c>
      <c r="F856" t="s">
        <v>4798</v>
      </c>
    </row>
    <row r="857" spans="1:6">
      <c r="A857" t="s">
        <v>4806</v>
      </c>
      <c r="B857" t="s">
        <v>3381</v>
      </c>
      <c r="C857" t="s">
        <v>4807</v>
      </c>
      <c r="D857" t="s">
        <v>4798</v>
      </c>
      <c r="E857">
        <v>2021</v>
      </c>
      <c r="F857" t="s">
        <v>4798</v>
      </c>
    </row>
    <row r="858" spans="1:6">
      <c r="A858" t="s">
        <v>4808</v>
      </c>
      <c r="B858" t="s">
        <v>653</v>
      </c>
      <c r="C858" t="s">
        <v>4809</v>
      </c>
      <c r="D858" t="s">
        <v>4798</v>
      </c>
      <c r="E858">
        <v>2021</v>
      </c>
      <c r="F858" t="s">
        <v>4798</v>
      </c>
    </row>
    <row r="859" spans="1:6">
      <c r="A859" t="s">
        <v>4810</v>
      </c>
      <c r="B859" t="s">
        <v>3495</v>
      </c>
      <c r="C859" t="s">
        <v>4811</v>
      </c>
      <c r="D859" t="s">
        <v>4798</v>
      </c>
      <c r="E859">
        <v>2021</v>
      </c>
      <c r="F859" t="s">
        <v>4798</v>
      </c>
    </row>
    <row r="860" spans="1:6">
      <c r="A860" t="s">
        <v>4812</v>
      </c>
      <c r="B860" t="s">
        <v>3400</v>
      </c>
      <c r="C860" t="s">
        <v>2519</v>
      </c>
      <c r="D860" t="s">
        <v>4798</v>
      </c>
      <c r="E860">
        <v>2021</v>
      </c>
      <c r="F860" t="s">
        <v>4798</v>
      </c>
    </row>
    <row r="861" spans="1:6">
      <c r="A861" t="s">
        <v>4813</v>
      </c>
      <c r="B861" t="s">
        <v>1029</v>
      </c>
      <c r="C861" t="s">
        <v>4361</v>
      </c>
      <c r="D861" t="s">
        <v>4798</v>
      </c>
      <c r="E861">
        <v>2021</v>
      </c>
      <c r="F861" t="s">
        <v>4798</v>
      </c>
    </row>
    <row r="862" spans="1:6">
      <c r="A862" t="s">
        <v>4814</v>
      </c>
      <c r="B862" t="s">
        <v>3412</v>
      </c>
      <c r="C862" t="s">
        <v>4815</v>
      </c>
      <c r="D862" t="s">
        <v>4798</v>
      </c>
      <c r="E862">
        <v>2021</v>
      </c>
      <c r="F862" t="s">
        <v>4798</v>
      </c>
    </row>
    <row r="863" spans="1:6">
      <c r="A863" t="s">
        <v>4816</v>
      </c>
      <c r="B863" t="s">
        <v>17</v>
      </c>
      <c r="C863" t="s">
        <v>4026</v>
      </c>
      <c r="D863" t="s">
        <v>4798</v>
      </c>
      <c r="E863">
        <v>2021</v>
      </c>
      <c r="F863" t="s">
        <v>4798</v>
      </c>
    </row>
    <row r="864" spans="1:6">
      <c r="A864" t="s">
        <v>4817</v>
      </c>
      <c r="B864" t="s">
        <v>258</v>
      </c>
      <c r="C864" t="s">
        <v>4818</v>
      </c>
      <c r="D864" t="s">
        <v>4798</v>
      </c>
      <c r="E864">
        <v>2021</v>
      </c>
      <c r="F864" t="s">
        <v>4798</v>
      </c>
    </row>
    <row r="865" spans="1:6">
      <c r="A865" t="s">
        <v>4819</v>
      </c>
      <c r="B865" t="s">
        <v>3412</v>
      </c>
      <c r="C865" t="s">
        <v>4820</v>
      </c>
      <c r="D865" t="s">
        <v>4798</v>
      </c>
      <c r="E865">
        <v>2021</v>
      </c>
      <c r="F865" t="s">
        <v>4798</v>
      </c>
    </row>
    <row r="866" spans="1:6">
      <c r="A866" t="s">
        <v>4821</v>
      </c>
      <c r="B866" t="s">
        <v>155</v>
      </c>
      <c r="C866" t="s">
        <v>4822</v>
      </c>
      <c r="D866" t="s">
        <v>4798</v>
      </c>
      <c r="E866">
        <v>2021</v>
      </c>
      <c r="F866" t="s">
        <v>4798</v>
      </c>
    </row>
    <row r="867" spans="1:6">
      <c r="A867" t="s">
        <v>4823</v>
      </c>
      <c r="B867" t="s">
        <v>472</v>
      </c>
      <c r="C867" t="s">
        <v>3633</v>
      </c>
      <c r="D867" t="s">
        <v>4798</v>
      </c>
      <c r="E867">
        <v>2021</v>
      </c>
      <c r="F867" t="s">
        <v>4798</v>
      </c>
    </row>
    <row r="868" spans="1:6">
      <c r="A868" t="s">
        <v>4824</v>
      </c>
      <c r="B868" t="s">
        <v>3414</v>
      </c>
      <c r="C868" t="s">
        <v>4825</v>
      </c>
      <c r="D868" t="s">
        <v>4798</v>
      </c>
      <c r="E868">
        <v>2021</v>
      </c>
      <c r="F868" t="s">
        <v>4798</v>
      </c>
    </row>
    <row r="869" spans="1:6">
      <c r="A869" t="s">
        <v>4826</v>
      </c>
      <c r="B869" t="s">
        <v>3372</v>
      </c>
      <c r="C869" t="s">
        <v>3677</v>
      </c>
      <c r="D869" t="s">
        <v>4798</v>
      </c>
      <c r="E869">
        <v>2021</v>
      </c>
      <c r="F869" t="s">
        <v>4798</v>
      </c>
    </row>
    <row r="870" spans="1:6">
      <c r="A870" t="s">
        <v>4827</v>
      </c>
      <c r="B870" t="s">
        <v>472</v>
      </c>
      <c r="C870" t="s">
        <v>4828</v>
      </c>
      <c r="D870" t="s">
        <v>4798</v>
      </c>
      <c r="E870">
        <v>2021</v>
      </c>
      <c r="F870" t="s">
        <v>4798</v>
      </c>
    </row>
    <row r="871" spans="1:6">
      <c r="A871" t="s">
        <v>4829</v>
      </c>
      <c r="B871" t="s">
        <v>3441</v>
      </c>
      <c r="C871" t="s">
        <v>4830</v>
      </c>
      <c r="D871" t="s">
        <v>4798</v>
      </c>
      <c r="E871">
        <v>2021</v>
      </c>
      <c r="F871" t="s">
        <v>4798</v>
      </c>
    </row>
    <row r="872" spans="1:6">
      <c r="A872" t="s">
        <v>4831</v>
      </c>
      <c r="B872" t="s">
        <v>36</v>
      </c>
      <c r="C872" t="s">
        <v>4832</v>
      </c>
      <c r="D872" t="s">
        <v>4798</v>
      </c>
      <c r="E872">
        <v>2021</v>
      </c>
      <c r="F872" t="s">
        <v>4798</v>
      </c>
    </row>
    <row r="873" spans="1:6">
      <c r="A873" t="s">
        <v>4833</v>
      </c>
      <c r="B873" t="s">
        <v>3441</v>
      </c>
      <c r="C873" t="s">
        <v>4834</v>
      </c>
      <c r="D873" t="s">
        <v>4798</v>
      </c>
      <c r="E873">
        <v>2021</v>
      </c>
      <c r="F873" t="s">
        <v>4798</v>
      </c>
    </row>
    <row r="874" spans="1:6">
      <c r="A874" t="s">
        <v>4835</v>
      </c>
      <c r="B874" t="s">
        <v>472</v>
      </c>
      <c r="C874" t="s">
        <v>3952</v>
      </c>
      <c r="D874" t="s">
        <v>4798</v>
      </c>
      <c r="E874">
        <v>2021</v>
      </c>
      <c r="F874" t="s">
        <v>4798</v>
      </c>
    </row>
    <row r="875" spans="1:6">
      <c r="A875" t="s">
        <v>4836</v>
      </c>
      <c r="B875" t="s">
        <v>282</v>
      </c>
      <c r="C875" t="s">
        <v>4837</v>
      </c>
      <c r="D875" t="s">
        <v>4798</v>
      </c>
      <c r="E875">
        <v>2021</v>
      </c>
      <c r="F875" t="s">
        <v>4798</v>
      </c>
    </row>
    <row r="876" spans="1:6">
      <c r="A876" t="s">
        <v>4838</v>
      </c>
      <c r="B876" t="s">
        <v>30</v>
      </c>
      <c r="C876" t="s">
        <v>3800</v>
      </c>
      <c r="D876" t="s">
        <v>4798</v>
      </c>
      <c r="E876">
        <v>2021</v>
      </c>
      <c r="F876" t="s">
        <v>4798</v>
      </c>
    </row>
    <row r="877" spans="1:6">
      <c r="A877" t="s">
        <v>4839</v>
      </c>
      <c r="B877" t="s">
        <v>3432</v>
      </c>
      <c r="C877" t="s">
        <v>4840</v>
      </c>
      <c r="D877" t="s">
        <v>4798</v>
      </c>
      <c r="E877">
        <v>2021</v>
      </c>
      <c r="F877" t="s">
        <v>4798</v>
      </c>
    </row>
    <row r="878" spans="1:6">
      <c r="A878" t="s">
        <v>124</v>
      </c>
      <c r="B878" t="s">
        <v>472</v>
      </c>
      <c r="C878" t="s">
        <v>2024</v>
      </c>
      <c r="D878" t="s">
        <v>4798</v>
      </c>
      <c r="E878">
        <v>2021</v>
      </c>
      <c r="F878" t="s">
        <v>4798</v>
      </c>
    </row>
    <row r="879" spans="1:6">
      <c r="A879" t="s">
        <v>4841</v>
      </c>
      <c r="B879" t="s">
        <v>472</v>
      </c>
      <c r="C879" t="s">
        <v>2024</v>
      </c>
      <c r="D879" t="s">
        <v>4798</v>
      </c>
      <c r="E879">
        <v>2021</v>
      </c>
      <c r="F879" t="s">
        <v>4798</v>
      </c>
    </row>
    <row r="880" spans="1:6">
      <c r="A880" t="s">
        <v>4842</v>
      </c>
      <c r="B880" t="s">
        <v>472</v>
      </c>
      <c r="C880" t="s">
        <v>4843</v>
      </c>
      <c r="D880" t="s">
        <v>4798</v>
      </c>
      <c r="E880">
        <v>2021</v>
      </c>
      <c r="F880" t="s">
        <v>4798</v>
      </c>
    </row>
    <row r="881" spans="1:6">
      <c r="A881" t="s">
        <v>4844</v>
      </c>
      <c r="B881" t="s">
        <v>3771</v>
      </c>
      <c r="C881" t="s">
        <v>4845</v>
      </c>
      <c r="D881" t="s">
        <v>4798</v>
      </c>
      <c r="E881">
        <v>2021</v>
      </c>
      <c r="F881" t="s">
        <v>4798</v>
      </c>
    </row>
    <row r="882" spans="1:6">
      <c r="A882" t="s">
        <v>4846</v>
      </c>
      <c r="B882" t="s">
        <v>472</v>
      </c>
      <c r="C882" t="s">
        <v>4847</v>
      </c>
      <c r="D882" t="s">
        <v>4798</v>
      </c>
      <c r="E882">
        <v>2021</v>
      </c>
      <c r="F882" t="s">
        <v>4798</v>
      </c>
    </row>
    <row r="883" spans="1:6">
      <c r="A883" t="s">
        <v>4848</v>
      </c>
      <c r="B883" t="s">
        <v>8</v>
      </c>
      <c r="C883" t="s">
        <v>4849</v>
      </c>
      <c r="D883" t="s">
        <v>4798</v>
      </c>
      <c r="E883">
        <v>2021</v>
      </c>
      <c r="F883" t="s">
        <v>4798</v>
      </c>
    </row>
    <row r="884" spans="1:6">
      <c r="A884" t="s">
        <v>4850</v>
      </c>
      <c r="B884" t="s">
        <v>4402</v>
      </c>
      <c r="C884" t="s">
        <v>4851</v>
      </c>
      <c r="D884" t="s">
        <v>4798</v>
      </c>
      <c r="E884">
        <v>2021</v>
      </c>
      <c r="F884" t="s">
        <v>4798</v>
      </c>
    </row>
    <row r="885" spans="1:6">
      <c r="A885" t="s">
        <v>4852</v>
      </c>
      <c r="B885" t="s">
        <v>3432</v>
      </c>
      <c r="C885" t="s">
        <v>4853</v>
      </c>
      <c r="D885" t="s">
        <v>4798</v>
      </c>
      <c r="E885">
        <v>2021</v>
      </c>
      <c r="F885" t="s">
        <v>4798</v>
      </c>
    </row>
    <row r="886" spans="1:6">
      <c r="A886" t="s">
        <v>4854</v>
      </c>
      <c r="B886" t="s">
        <v>653</v>
      </c>
      <c r="C886" t="s">
        <v>233</v>
      </c>
      <c r="D886" t="s">
        <v>4798</v>
      </c>
      <c r="E886">
        <v>2021</v>
      </c>
      <c r="F886" t="s">
        <v>4798</v>
      </c>
    </row>
    <row r="887" spans="1:6">
      <c r="A887" t="s">
        <v>135</v>
      </c>
      <c r="B887" t="s">
        <v>155</v>
      </c>
      <c r="C887" t="s">
        <v>4855</v>
      </c>
      <c r="D887" t="s">
        <v>4798</v>
      </c>
      <c r="E887">
        <v>2021</v>
      </c>
      <c r="F887" t="s">
        <v>4798</v>
      </c>
    </row>
    <row r="888" spans="1:6">
      <c r="A888" t="s">
        <v>4856</v>
      </c>
      <c r="B888" t="s">
        <v>4857</v>
      </c>
      <c r="C888" t="s">
        <v>4858</v>
      </c>
      <c r="D888" t="s">
        <v>4798</v>
      </c>
      <c r="E888">
        <v>2021</v>
      </c>
      <c r="F888" t="s">
        <v>4798</v>
      </c>
    </row>
    <row r="889" spans="1:6">
      <c r="A889" t="s">
        <v>4859</v>
      </c>
      <c r="B889" t="s">
        <v>3519</v>
      </c>
      <c r="C889" t="s">
        <v>4860</v>
      </c>
      <c r="D889" t="s">
        <v>4798</v>
      </c>
      <c r="E889">
        <v>2021</v>
      </c>
      <c r="F889" t="s">
        <v>4798</v>
      </c>
    </row>
    <row r="890" spans="1:6">
      <c r="A890" t="s">
        <v>4861</v>
      </c>
      <c r="B890" t="s">
        <v>3519</v>
      </c>
      <c r="C890" t="s">
        <v>4862</v>
      </c>
      <c r="D890" t="s">
        <v>4798</v>
      </c>
      <c r="E890">
        <v>2021</v>
      </c>
      <c r="F890" t="s">
        <v>4798</v>
      </c>
    </row>
    <row r="891" spans="1:6">
      <c r="A891" t="s">
        <v>4863</v>
      </c>
      <c r="B891" t="s">
        <v>4402</v>
      </c>
      <c r="C891" t="s">
        <v>4864</v>
      </c>
      <c r="D891" t="s">
        <v>4798</v>
      </c>
      <c r="E891">
        <v>2021</v>
      </c>
      <c r="F891" t="s">
        <v>4798</v>
      </c>
    </row>
    <row r="892" spans="1:6">
      <c r="A892" t="s">
        <v>4865</v>
      </c>
      <c r="B892" t="s">
        <v>653</v>
      </c>
      <c r="C892" t="s">
        <v>4866</v>
      </c>
      <c r="D892" t="s">
        <v>4798</v>
      </c>
      <c r="E892">
        <v>2021</v>
      </c>
      <c r="F892" t="s">
        <v>4798</v>
      </c>
    </row>
    <row r="893" spans="1:6">
      <c r="A893" t="s">
        <v>4867</v>
      </c>
      <c r="B893" t="s">
        <v>282</v>
      </c>
      <c r="C893" t="s">
        <v>4868</v>
      </c>
      <c r="D893" t="s">
        <v>4798</v>
      </c>
      <c r="E893">
        <v>2021</v>
      </c>
      <c r="F893" t="s">
        <v>4798</v>
      </c>
    </row>
    <row r="894" spans="1:6">
      <c r="A894" t="s">
        <v>4869</v>
      </c>
      <c r="B894" t="s">
        <v>3519</v>
      </c>
      <c r="C894" t="s">
        <v>4870</v>
      </c>
      <c r="D894" t="s">
        <v>4798</v>
      </c>
      <c r="E894">
        <v>2021</v>
      </c>
      <c r="F894" t="s">
        <v>4798</v>
      </c>
    </row>
    <row r="895" spans="1:6">
      <c r="A895" t="s">
        <v>4871</v>
      </c>
      <c r="B895" t="s">
        <v>472</v>
      </c>
      <c r="C895" t="s">
        <v>180</v>
      </c>
      <c r="D895" t="s">
        <v>4798</v>
      </c>
      <c r="E895">
        <v>2021</v>
      </c>
      <c r="F895" t="s">
        <v>4798</v>
      </c>
    </row>
    <row r="896" spans="1:6">
      <c r="A896" t="s">
        <v>104</v>
      </c>
      <c r="B896" t="s">
        <v>3388</v>
      </c>
      <c r="C896" t="s">
        <v>4872</v>
      </c>
      <c r="D896" t="s">
        <v>4798</v>
      </c>
      <c r="E896">
        <v>2021</v>
      </c>
      <c r="F896" t="s">
        <v>4798</v>
      </c>
    </row>
    <row r="897" spans="1:6">
      <c r="A897" t="s">
        <v>4873</v>
      </c>
      <c r="B897" t="s">
        <v>3541</v>
      </c>
      <c r="C897" t="s">
        <v>3691</v>
      </c>
      <c r="D897" t="s">
        <v>4798</v>
      </c>
      <c r="E897">
        <v>2021</v>
      </c>
      <c r="F897" t="s">
        <v>4798</v>
      </c>
    </row>
    <row r="898" spans="1:6">
      <c r="A898" t="s">
        <v>4874</v>
      </c>
      <c r="B898" t="s">
        <v>3397</v>
      </c>
      <c r="C898" t="s">
        <v>4875</v>
      </c>
      <c r="D898" t="s">
        <v>4798</v>
      </c>
      <c r="E898">
        <v>2021</v>
      </c>
      <c r="F898" t="s">
        <v>4798</v>
      </c>
    </row>
    <row r="899" spans="1:6">
      <c r="A899" t="s">
        <v>4876</v>
      </c>
      <c r="B899" t="s">
        <v>3736</v>
      </c>
      <c r="C899" t="s">
        <v>4877</v>
      </c>
      <c r="D899" t="s">
        <v>4798</v>
      </c>
      <c r="E899">
        <v>2021</v>
      </c>
      <c r="F899" t="s">
        <v>4798</v>
      </c>
    </row>
    <row r="900" spans="1:6">
      <c r="A900" t="s">
        <v>4878</v>
      </c>
      <c r="B900" t="s">
        <v>12</v>
      </c>
      <c r="C900" t="s">
        <v>4879</v>
      </c>
      <c r="D900" t="s">
        <v>4798</v>
      </c>
      <c r="E900">
        <v>2021</v>
      </c>
      <c r="F900" t="s">
        <v>4798</v>
      </c>
    </row>
    <row r="901" spans="1:6">
      <c r="A901" t="s">
        <v>4880</v>
      </c>
      <c r="B901" t="s">
        <v>28</v>
      </c>
      <c r="C901" t="s">
        <v>4314</v>
      </c>
      <c r="D901" t="s">
        <v>4798</v>
      </c>
      <c r="E901">
        <v>2021</v>
      </c>
      <c r="F901" t="s">
        <v>4798</v>
      </c>
    </row>
    <row r="902" spans="1:6">
      <c r="A902" t="s">
        <v>4881</v>
      </c>
      <c r="B902" t="s">
        <v>472</v>
      </c>
      <c r="C902" t="s">
        <v>921</v>
      </c>
      <c r="D902" t="s">
        <v>4798</v>
      </c>
      <c r="E902">
        <v>2021</v>
      </c>
      <c r="F902" t="s">
        <v>4798</v>
      </c>
    </row>
    <row r="903" spans="1:6">
      <c r="A903" t="s">
        <v>4882</v>
      </c>
      <c r="B903" t="s">
        <v>768</v>
      </c>
      <c r="C903" t="s">
        <v>4883</v>
      </c>
      <c r="D903" t="s">
        <v>4884</v>
      </c>
      <c r="E903">
        <v>2021</v>
      </c>
      <c r="F903" t="s">
        <v>4884</v>
      </c>
    </row>
    <row r="904" spans="1:6">
      <c r="A904" t="s">
        <v>4885</v>
      </c>
      <c r="B904" t="s">
        <v>3605</v>
      </c>
      <c r="C904" t="s">
        <v>4886</v>
      </c>
      <c r="D904" t="s">
        <v>4884</v>
      </c>
      <c r="E904">
        <v>2021</v>
      </c>
      <c r="F904" t="s">
        <v>4884</v>
      </c>
    </row>
    <row r="905" spans="1:6">
      <c r="A905" t="s">
        <v>4887</v>
      </c>
      <c r="B905" t="s">
        <v>202</v>
      </c>
      <c r="C905" t="s">
        <v>4888</v>
      </c>
      <c r="D905" t="s">
        <v>4884</v>
      </c>
      <c r="E905">
        <v>2021</v>
      </c>
      <c r="F905" t="s">
        <v>4884</v>
      </c>
    </row>
    <row r="906" spans="1:6">
      <c r="A906" t="s">
        <v>4889</v>
      </c>
      <c r="B906" t="s">
        <v>3441</v>
      </c>
      <c r="C906" t="s">
        <v>4890</v>
      </c>
      <c r="D906" t="s">
        <v>4884</v>
      </c>
      <c r="E906">
        <v>2021</v>
      </c>
      <c r="F906" t="s">
        <v>4884</v>
      </c>
    </row>
    <row r="907" spans="1:6">
      <c r="A907" t="s">
        <v>4891</v>
      </c>
      <c r="B907" t="s">
        <v>653</v>
      </c>
      <c r="C907" t="s">
        <v>4892</v>
      </c>
      <c r="D907" t="s">
        <v>4884</v>
      </c>
      <c r="E907">
        <v>2021</v>
      </c>
      <c r="F907" t="s">
        <v>4884</v>
      </c>
    </row>
    <row r="908" spans="1:6">
      <c r="A908" t="s">
        <v>4893</v>
      </c>
      <c r="B908" t="s">
        <v>472</v>
      </c>
      <c r="C908" t="s">
        <v>4894</v>
      </c>
      <c r="D908" t="s">
        <v>4884</v>
      </c>
      <c r="E908">
        <v>2021</v>
      </c>
      <c r="F908" t="s">
        <v>4884</v>
      </c>
    </row>
    <row r="909" spans="1:6">
      <c r="A909" t="s">
        <v>4895</v>
      </c>
      <c r="B909" t="s">
        <v>3771</v>
      </c>
      <c r="C909" t="s">
        <v>4896</v>
      </c>
      <c r="D909" t="s">
        <v>4884</v>
      </c>
      <c r="E909">
        <v>2021</v>
      </c>
      <c r="F909" t="s">
        <v>4884</v>
      </c>
    </row>
    <row r="910" spans="1:6">
      <c r="A910" t="s">
        <v>4897</v>
      </c>
      <c r="B910" t="s">
        <v>155</v>
      </c>
      <c r="C910" t="s">
        <v>4898</v>
      </c>
      <c r="D910" t="s">
        <v>4884</v>
      </c>
      <c r="E910">
        <v>2021</v>
      </c>
      <c r="F910" t="s">
        <v>4884</v>
      </c>
    </row>
    <row r="911" spans="1:6">
      <c r="A911" t="s">
        <v>4899</v>
      </c>
      <c r="B911" t="s">
        <v>472</v>
      </c>
      <c r="C911" t="s">
        <v>4900</v>
      </c>
      <c r="D911" t="s">
        <v>4884</v>
      </c>
      <c r="E911">
        <v>2021</v>
      </c>
      <c r="F911" t="s">
        <v>4884</v>
      </c>
    </row>
    <row r="912" spans="1:6">
      <c r="A912" t="s">
        <v>4901</v>
      </c>
      <c r="B912" t="s">
        <v>10</v>
      </c>
      <c r="C912" t="s">
        <v>4902</v>
      </c>
      <c r="D912" t="s">
        <v>4884</v>
      </c>
      <c r="E912">
        <v>2021</v>
      </c>
      <c r="F912" t="s">
        <v>4884</v>
      </c>
    </row>
    <row r="913" spans="1:6">
      <c r="A913" t="s">
        <v>4903</v>
      </c>
      <c r="B913" t="s">
        <v>3420</v>
      </c>
      <c r="C913" t="s">
        <v>4904</v>
      </c>
      <c r="D913" t="s">
        <v>4884</v>
      </c>
      <c r="E913">
        <v>2021</v>
      </c>
      <c r="F913" t="s">
        <v>4884</v>
      </c>
    </row>
    <row r="914" spans="1:6">
      <c r="A914" t="s">
        <v>4905</v>
      </c>
      <c r="B914" t="s">
        <v>653</v>
      </c>
      <c r="C914" t="s">
        <v>4906</v>
      </c>
      <c r="D914" t="s">
        <v>4884</v>
      </c>
      <c r="E914">
        <v>2021</v>
      </c>
      <c r="F914" t="s">
        <v>4884</v>
      </c>
    </row>
    <row r="915" spans="1:6">
      <c r="A915" t="s">
        <v>4907</v>
      </c>
      <c r="B915" t="s">
        <v>4402</v>
      </c>
      <c r="C915" t="s">
        <v>4908</v>
      </c>
      <c r="D915" t="s">
        <v>4884</v>
      </c>
      <c r="E915">
        <v>2021</v>
      </c>
      <c r="F915" t="s">
        <v>4884</v>
      </c>
    </row>
    <row r="916" spans="1:6">
      <c r="A916" t="s">
        <v>4909</v>
      </c>
      <c r="B916" t="s">
        <v>26</v>
      </c>
      <c r="C916" t="s">
        <v>4910</v>
      </c>
      <c r="D916" t="s">
        <v>4884</v>
      </c>
      <c r="E916">
        <v>2021</v>
      </c>
      <c r="F916" t="s">
        <v>4884</v>
      </c>
    </row>
    <row r="917" spans="1:6">
      <c r="A917" t="s">
        <v>4911</v>
      </c>
      <c r="B917" t="s">
        <v>3650</v>
      </c>
      <c r="C917" t="s">
        <v>4912</v>
      </c>
      <c r="D917" t="s">
        <v>4884</v>
      </c>
      <c r="E917">
        <v>2021</v>
      </c>
      <c r="F917" t="s">
        <v>4884</v>
      </c>
    </row>
    <row r="918" spans="1:6">
      <c r="A918" t="s">
        <v>4913</v>
      </c>
      <c r="B918" t="s">
        <v>3420</v>
      </c>
      <c r="C918" t="s">
        <v>4914</v>
      </c>
      <c r="D918" t="s">
        <v>4884</v>
      </c>
      <c r="E918">
        <v>2021</v>
      </c>
      <c r="F918" t="s">
        <v>4884</v>
      </c>
    </row>
    <row r="919" spans="1:6">
      <c r="A919" t="s">
        <v>4915</v>
      </c>
      <c r="B919" t="s">
        <v>3489</v>
      </c>
      <c r="C919" t="s">
        <v>4916</v>
      </c>
      <c r="D919" t="s">
        <v>4884</v>
      </c>
      <c r="E919">
        <v>2021</v>
      </c>
      <c r="F919" t="s">
        <v>4884</v>
      </c>
    </row>
    <row r="920" spans="1:6">
      <c r="A920" t="s">
        <v>4917</v>
      </c>
      <c r="B920" t="s">
        <v>155</v>
      </c>
      <c r="C920" t="s">
        <v>4918</v>
      </c>
      <c r="D920" t="s">
        <v>4884</v>
      </c>
      <c r="E920">
        <v>2021</v>
      </c>
      <c r="F920" t="s">
        <v>4884</v>
      </c>
    </row>
    <row r="921" spans="1:6">
      <c r="A921" t="s">
        <v>4919</v>
      </c>
      <c r="B921" t="s">
        <v>1029</v>
      </c>
      <c r="C921" t="s">
        <v>4920</v>
      </c>
      <c r="D921" t="s">
        <v>4884</v>
      </c>
      <c r="E921">
        <v>2021</v>
      </c>
      <c r="F921" t="s">
        <v>4884</v>
      </c>
    </row>
    <row r="922" spans="1:6">
      <c r="A922" t="s">
        <v>4921</v>
      </c>
      <c r="B922" t="s">
        <v>249</v>
      </c>
      <c r="C922" t="s">
        <v>4922</v>
      </c>
      <c r="D922" t="s">
        <v>4884</v>
      </c>
      <c r="E922">
        <v>2021</v>
      </c>
      <c r="F922" t="s">
        <v>4884</v>
      </c>
    </row>
    <row r="923" spans="1:6">
      <c r="A923" t="s">
        <v>4923</v>
      </c>
      <c r="B923" t="s">
        <v>3420</v>
      </c>
      <c r="C923" t="s">
        <v>4924</v>
      </c>
      <c r="D923" t="s">
        <v>4884</v>
      </c>
      <c r="E923">
        <v>2021</v>
      </c>
      <c r="F923" t="s">
        <v>4884</v>
      </c>
    </row>
    <row r="924" spans="1:6">
      <c r="A924" t="s">
        <v>4925</v>
      </c>
      <c r="B924" t="s">
        <v>256</v>
      </c>
      <c r="C924" t="s">
        <v>4926</v>
      </c>
      <c r="D924" t="s">
        <v>4884</v>
      </c>
      <c r="E924">
        <v>2021</v>
      </c>
      <c r="F924" t="s">
        <v>4884</v>
      </c>
    </row>
    <row r="925" spans="1:6">
      <c r="A925" t="s">
        <v>4927</v>
      </c>
      <c r="B925" t="s">
        <v>17</v>
      </c>
      <c r="C925" t="s">
        <v>4928</v>
      </c>
      <c r="D925" t="s">
        <v>4884</v>
      </c>
      <c r="E925">
        <v>2021</v>
      </c>
      <c r="F925" t="s">
        <v>4884</v>
      </c>
    </row>
    <row r="926" spans="1:6">
      <c r="A926" t="s">
        <v>4929</v>
      </c>
      <c r="B926" t="s">
        <v>3414</v>
      </c>
      <c r="C926" t="s">
        <v>4930</v>
      </c>
      <c r="D926" t="s">
        <v>4884</v>
      </c>
      <c r="E926">
        <v>2021</v>
      </c>
      <c r="F926" t="s">
        <v>4884</v>
      </c>
    </row>
    <row r="927" spans="1:6">
      <c r="A927" t="s">
        <v>4931</v>
      </c>
      <c r="B927" t="s">
        <v>30</v>
      </c>
      <c r="C927" t="s">
        <v>4932</v>
      </c>
      <c r="D927" t="s">
        <v>4884</v>
      </c>
      <c r="E927">
        <v>2021</v>
      </c>
      <c r="F927" t="s">
        <v>4884</v>
      </c>
    </row>
    <row r="928" spans="1:6">
      <c r="A928" t="s">
        <v>4933</v>
      </c>
      <c r="B928" t="s">
        <v>472</v>
      </c>
      <c r="C928" t="s">
        <v>4934</v>
      </c>
      <c r="D928" t="s">
        <v>4884</v>
      </c>
      <c r="E928">
        <v>2021</v>
      </c>
      <c r="F928" t="s">
        <v>4884</v>
      </c>
    </row>
    <row r="929" spans="1:6">
      <c r="A929" t="s">
        <v>4935</v>
      </c>
      <c r="B929" t="s">
        <v>258</v>
      </c>
      <c r="C929" t="s">
        <v>4936</v>
      </c>
      <c r="D929" t="s">
        <v>4884</v>
      </c>
      <c r="E929">
        <v>2021</v>
      </c>
      <c r="F929" t="s">
        <v>4884</v>
      </c>
    </row>
    <row r="930" spans="1:6">
      <c r="A930" t="s">
        <v>4937</v>
      </c>
      <c r="B930" t="s">
        <v>3409</v>
      </c>
      <c r="C930" t="s">
        <v>4938</v>
      </c>
      <c r="D930" t="s">
        <v>4884</v>
      </c>
      <c r="E930">
        <v>2021</v>
      </c>
      <c r="F930" t="s">
        <v>4884</v>
      </c>
    </row>
    <row r="931" spans="1:6">
      <c r="A931" t="s">
        <v>4939</v>
      </c>
      <c r="B931" t="s">
        <v>1071</v>
      </c>
      <c r="C931" t="s">
        <v>4940</v>
      </c>
      <c r="D931" t="s">
        <v>4884</v>
      </c>
      <c r="E931">
        <v>2021</v>
      </c>
      <c r="F931" t="s">
        <v>4884</v>
      </c>
    </row>
    <row r="932" spans="1:6">
      <c r="A932" t="s">
        <v>4941</v>
      </c>
      <c r="B932" t="s">
        <v>3381</v>
      </c>
      <c r="C932" t="s">
        <v>4942</v>
      </c>
      <c r="D932" t="s">
        <v>4884</v>
      </c>
      <c r="E932">
        <v>2021</v>
      </c>
      <c r="F932" t="s">
        <v>4884</v>
      </c>
    </row>
    <row r="933" spans="1:6">
      <c r="A933" t="s">
        <v>4943</v>
      </c>
      <c r="B933" t="s">
        <v>472</v>
      </c>
      <c r="C933" t="s">
        <v>4944</v>
      </c>
      <c r="D933" t="s">
        <v>4884</v>
      </c>
      <c r="E933">
        <v>2021</v>
      </c>
      <c r="F933" t="s">
        <v>4884</v>
      </c>
    </row>
    <row r="934" spans="1:6">
      <c r="A934" t="s">
        <v>4945</v>
      </c>
      <c r="B934" t="s">
        <v>3465</v>
      </c>
      <c r="C934" t="s">
        <v>4946</v>
      </c>
      <c r="D934" t="s">
        <v>4884</v>
      </c>
      <c r="E934">
        <v>2021</v>
      </c>
      <c r="F934" t="s">
        <v>4884</v>
      </c>
    </row>
    <row r="935" spans="1:6">
      <c r="A935" t="s">
        <v>4947</v>
      </c>
      <c r="B935" t="s">
        <v>3400</v>
      </c>
      <c r="C935" t="s">
        <v>4948</v>
      </c>
      <c r="D935" t="s">
        <v>4884</v>
      </c>
      <c r="E935">
        <v>2021</v>
      </c>
      <c r="F935" t="s">
        <v>4884</v>
      </c>
    </row>
    <row r="936" spans="1:6">
      <c r="A936" t="s">
        <v>4949</v>
      </c>
      <c r="B936" t="s">
        <v>3372</v>
      </c>
      <c r="C936" t="s">
        <v>4950</v>
      </c>
      <c r="D936" t="s">
        <v>4884</v>
      </c>
      <c r="E936">
        <v>2021</v>
      </c>
      <c r="F936" t="s">
        <v>4884</v>
      </c>
    </row>
    <row r="937" spans="1:6">
      <c r="A937" t="s">
        <v>4951</v>
      </c>
      <c r="B937" t="s">
        <v>3441</v>
      </c>
      <c r="C937" t="s">
        <v>4952</v>
      </c>
      <c r="D937" t="s">
        <v>4884</v>
      </c>
      <c r="E937">
        <v>2021</v>
      </c>
      <c r="F937" t="s">
        <v>4884</v>
      </c>
    </row>
    <row r="938" spans="1:6">
      <c r="A938" t="s">
        <v>4953</v>
      </c>
      <c r="B938" t="s">
        <v>3412</v>
      </c>
      <c r="C938" t="s">
        <v>4922</v>
      </c>
      <c r="D938" t="s">
        <v>4884</v>
      </c>
      <c r="E938">
        <v>2021</v>
      </c>
      <c r="F938" t="s">
        <v>4884</v>
      </c>
    </row>
    <row r="939" spans="1:6">
      <c r="A939" t="s">
        <v>4954</v>
      </c>
      <c r="B939" t="s">
        <v>472</v>
      </c>
      <c r="C939" t="s">
        <v>4955</v>
      </c>
      <c r="D939" t="s">
        <v>4884</v>
      </c>
      <c r="E939">
        <v>2021</v>
      </c>
      <c r="F939" t="s">
        <v>4884</v>
      </c>
    </row>
    <row r="940" spans="1:6">
      <c r="A940" t="s">
        <v>3554</v>
      </c>
      <c r="B940" t="s">
        <v>258</v>
      </c>
      <c r="C940" t="s">
        <v>4956</v>
      </c>
      <c r="D940" t="s">
        <v>4884</v>
      </c>
      <c r="E940">
        <v>2021</v>
      </c>
      <c r="F940" t="s">
        <v>4884</v>
      </c>
    </row>
    <row r="941" spans="1:6">
      <c r="A941" t="s">
        <v>4957</v>
      </c>
      <c r="B941" t="s">
        <v>3557</v>
      </c>
      <c r="C941" t="s">
        <v>4958</v>
      </c>
      <c r="D941" t="s">
        <v>4884</v>
      </c>
      <c r="E941">
        <v>2021</v>
      </c>
      <c r="F941" t="s">
        <v>4884</v>
      </c>
    </row>
    <row r="942" spans="1:6">
      <c r="A942" t="s">
        <v>4959</v>
      </c>
      <c r="B942" t="s">
        <v>765</v>
      </c>
      <c r="C942" t="s">
        <v>4960</v>
      </c>
      <c r="D942" t="s">
        <v>4884</v>
      </c>
      <c r="E942">
        <v>2021</v>
      </c>
      <c r="F942" t="s">
        <v>4884</v>
      </c>
    </row>
    <row r="943" spans="1:6">
      <c r="A943" t="s">
        <v>4961</v>
      </c>
      <c r="B943" t="s">
        <v>3388</v>
      </c>
      <c r="C943" t="s">
        <v>4962</v>
      </c>
      <c r="D943" t="s">
        <v>4884</v>
      </c>
      <c r="E943">
        <v>2021</v>
      </c>
      <c r="F943" t="s">
        <v>4884</v>
      </c>
    </row>
    <row r="944" spans="1:6">
      <c r="A944" t="s">
        <v>4963</v>
      </c>
      <c r="B944" t="s">
        <v>3441</v>
      </c>
      <c r="C944" t="s">
        <v>4964</v>
      </c>
      <c r="D944" t="s">
        <v>4884</v>
      </c>
      <c r="E944">
        <v>2021</v>
      </c>
      <c r="F944" t="s">
        <v>4884</v>
      </c>
    </row>
    <row r="945" spans="1:6">
      <c r="A945" t="s">
        <v>4965</v>
      </c>
      <c r="B945" t="s">
        <v>472</v>
      </c>
      <c r="C945" t="s">
        <v>4966</v>
      </c>
      <c r="D945" t="s">
        <v>4884</v>
      </c>
      <c r="E945">
        <v>2021</v>
      </c>
      <c r="F945" t="s">
        <v>4884</v>
      </c>
    </row>
    <row r="946" spans="1:6">
      <c r="A946" t="s">
        <v>4967</v>
      </c>
      <c r="B946" t="s">
        <v>3409</v>
      </c>
      <c r="C946" t="s">
        <v>4968</v>
      </c>
      <c r="D946" t="s">
        <v>4884</v>
      </c>
      <c r="E946">
        <v>2021</v>
      </c>
      <c r="F946" t="s">
        <v>4884</v>
      </c>
    </row>
    <row r="947" spans="1:6">
      <c r="A947" t="s">
        <v>4969</v>
      </c>
      <c r="B947" t="s">
        <v>3771</v>
      </c>
      <c r="C947" t="s">
        <v>4970</v>
      </c>
      <c r="D947" t="s">
        <v>4884</v>
      </c>
      <c r="E947">
        <v>2021</v>
      </c>
      <c r="F947" t="s">
        <v>4884</v>
      </c>
    </row>
    <row r="948" spans="1:6">
      <c r="A948" t="s">
        <v>4971</v>
      </c>
      <c r="B948" t="s">
        <v>3412</v>
      </c>
      <c r="C948" t="s">
        <v>4972</v>
      </c>
      <c r="D948" t="s">
        <v>4884</v>
      </c>
      <c r="E948">
        <v>2021</v>
      </c>
      <c r="F948" t="s">
        <v>4884</v>
      </c>
    </row>
    <row r="949" spans="1:6">
      <c r="A949" t="s">
        <v>4973</v>
      </c>
      <c r="B949" t="s">
        <v>282</v>
      </c>
      <c r="C949" t="s">
        <v>4974</v>
      </c>
      <c r="D949" t="s">
        <v>4884</v>
      </c>
      <c r="E949">
        <v>2021</v>
      </c>
      <c r="F949" t="s">
        <v>4884</v>
      </c>
    </row>
    <row r="950" spans="1:6">
      <c r="A950" t="s">
        <v>4975</v>
      </c>
      <c r="B950" t="s">
        <v>768</v>
      </c>
      <c r="C950" t="s">
        <v>4976</v>
      </c>
      <c r="D950" t="s">
        <v>4884</v>
      </c>
      <c r="E950">
        <v>2021</v>
      </c>
      <c r="F950" t="s">
        <v>4884</v>
      </c>
    </row>
    <row r="951" spans="1:6">
      <c r="A951" t="s">
        <v>4977</v>
      </c>
      <c r="B951" t="s">
        <v>256</v>
      </c>
      <c r="C951" t="s">
        <v>4192</v>
      </c>
      <c r="D951" t="s">
        <v>4884</v>
      </c>
      <c r="E951">
        <v>2021</v>
      </c>
      <c r="F951" t="s">
        <v>4884</v>
      </c>
    </row>
    <row r="952" spans="1:6">
      <c r="A952" t="s">
        <v>4978</v>
      </c>
      <c r="B952" t="s">
        <v>3412</v>
      </c>
      <c r="C952" t="s">
        <v>4979</v>
      </c>
      <c r="D952" t="s">
        <v>4884</v>
      </c>
      <c r="E952">
        <v>2021</v>
      </c>
      <c r="F952" t="s">
        <v>4884</v>
      </c>
    </row>
    <row r="953" spans="1:6">
      <c r="A953" t="s">
        <v>4980</v>
      </c>
      <c r="B953" t="s">
        <v>472</v>
      </c>
      <c r="C953" t="s">
        <v>4981</v>
      </c>
      <c r="D953" t="s">
        <v>4884</v>
      </c>
      <c r="E953">
        <v>2021</v>
      </c>
      <c r="F953" t="s">
        <v>4884</v>
      </c>
    </row>
    <row r="954" spans="1:6">
      <c r="A954" t="s">
        <v>4982</v>
      </c>
      <c r="B954" t="s">
        <v>3521</v>
      </c>
      <c r="C954" t="s">
        <v>4983</v>
      </c>
      <c r="D954" t="s">
        <v>4884</v>
      </c>
      <c r="E954">
        <v>2021</v>
      </c>
      <c r="F954" t="s">
        <v>4884</v>
      </c>
    </row>
    <row r="955" spans="1:6">
      <c r="A955" t="s">
        <v>4984</v>
      </c>
      <c r="B955" t="s">
        <v>3495</v>
      </c>
      <c r="C955" t="s">
        <v>4985</v>
      </c>
      <c r="D955" t="s">
        <v>4884</v>
      </c>
      <c r="E955">
        <v>2021</v>
      </c>
      <c r="F955" t="s">
        <v>4884</v>
      </c>
    </row>
    <row r="956" spans="1:6">
      <c r="A956" t="s">
        <v>4986</v>
      </c>
      <c r="B956" t="s">
        <v>282</v>
      </c>
      <c r="C956" t="s">
        <v>4987</v>
      </c>
      <c r="D956" t="s">
        <v>4884</v>
      </c>
      <c r="E956">
        <v>2021</v>
      </c>
      <c r="F956" t="s">
        <v>4884</v>
      </c>
    </row>
    <row r="957" spans="1:6">
      <c r="A957" t="s">
        <v>4988</v>
      </c>
      <c r="B957" t="s">
        <v>3541</v>
      </c>
      <c r="C957" t="s">
        <v>4989</v>
      </c>
      <c r="D957" t="s">
        <v>4884</v>
      </c>
      <c r="E957">
        <v>2021</v>
      </c>
      <c r="F957" t="s">
        <v>4884</v>
      </c>
    </row>
    <row r="958" spans="1:6">
      <c r="A958" t="s">
        <v>4990</v>
      </c>
      <c r="B958" t="s">
        <v>3414</v>
      </c>
      <c r="C958" t="s">
        <v>4991</v>
      </c>
      <c r="D958" t="s">
        <v>4884</v>
      </c>
      <c r="E958">
        <v>2021</v>
      </c>
      <c r="F958" t="s">
        <v>4884</v>
      </c>
    </row>
    <row r="959" spans="1:6">
      <c r="A959" t="s">
        <v>4992</v>
      </c>
      <c r="B959" t="s">
        <v>3420</v>
      </c>
      <c r="C959" t="s">
        <v>4993</v>
      </c>
      <c r="D959" t="s">
        <v>4884</v>
      </c>
      <c r="E959">
        <v>2021</v>
      </c>
      <c r="F959" t="s">
        <v>4884</v>
      </c>
    </row>
    <row r="960" spans="1:6">
      <c r="A960" t="s">
        <v>4994</v>
      </c>
      <c r="B960" t="s">
        <v>3736</v>
      </c>
      <c r="C960" t="s">
        <v>4995</v>
      </c>
      <c r="D960" t="s">
        <v>4996</v>
      </c>
      <c r="E960">
        <v>2021</v>
      </c>
      <c r="F960" t="s">
        <v>4996</v>
      </c>
    </row>
    <row r="961" spans="1:6">
      <c r="A961" t="s">
        <v>4997</v>
      </c>
      <c r="B961" t="s">
        <v>3432</v>
      </c>
      <c r="C961" t="s">
        <v>4998</v>
      </c>
      <c r="D961" t="s">
        <v>4996</v>
      </c>
      <c r="E961">
        <v>2021</v>
      </c>
      <c r="F961" t="s">
        <v>4996</v>
      </c>
    </row>
    <row r="962" spans="1:6">
      <c r="A962" t="s">
        <v>4999</v>
      </c>
      <c r="B962" t="s">
        <v>152</v>
      </c>
      <c r="C962" t="s">
        <v>5000</v>
      </c>
      <c r="D962" t="s">
        <v>4996</v>
      </c>
      <c r="E962">
        <v>2021</v>
      </c>
      <c r="F962" t="s">
        <v>4996</v>
      </c>
    </row>
    <row r="963" spans="1:6">
      <c r="A963" t="s">
        <v>5001</v>
      </c>
      <c r="B963" t="s">
        <v>3432</v>
      </c>
      <c r="C963" t="s">
        <v>5002</v>
      </c>
      <c r="D963" t="s">
        <v>4996</v>
      </c>
      <c r="E963">
        <v>2021</v>
      </c>
      <c r="F963" t="s">
        <v>4996</v>
      </c>
    </row>
    <row r="964" spans="1:6">
      <c r="A964" t="s">
        <v>5003</v>
      </c>
      <c r="B964" t="s">
        <v>258</v>
      </c>
      <c r="C964" t="s">
        <v>5004</v>
      </c>
      <c r="D964" t="s">
        <v>4996</v>
      </c>
      <c r="E964">
        <v>2021</v>
      </c>
      <c r="F964" t="s">
        <v>4996</v>
      </c>
    </row>
    <row r="965" spans="1:6">
      <c r="A965" t="s">
        <v>5005</v>
      </c>
      <c r="B965" t="s">
        <v>1133</v>
      </c>
      <c r="C965" t="s">
        <v>5006</v>
      </c>
      <c r="D965" t="s">
        <v>4996</v>
      </c>
      <c r="E965">
        <v>2021</v>
      </c>
      <c r="F965" t="s">
        <v>4996</v>
      </c>
    </row>
    <row r="966" spans="1:6">
      <c r="A966" t="s">
        <v>5007</v>
      </c>
      <c r="B966" t="s">
        <v>3446</v>
      </c>
      <c r="C966" t="s">
        <v>5008</v>
      </c>
      <c r="D966" t="s">
        <v>4996</v>
      </c>
      <c r="E966">
        <v>2021</v>
      </c>
      <c r="F966" t="s">
        <v>4996</v>
      </c>
    </row>
    <row r="967" spans="1:6">
      <c r="A967" t="s">
        <v>5009</v>
      </c>
      <c r="B967" t="s">
        <v>282</v>
      </c>
      <c r="C967" t="s">
        <v>5010</v>
      </c>
      <c r="D967" t="s">
        <v>4996</v>
      </c>
      <c r="E967">
        <v>2021</v>
      </c>
      <c r="F967" t="s">
        <v>4996</v>
      </c>
    </row>
    <row r="968" spans="1:6">
      <c r="A968" t="s">
        <v>5011</v>
      </c>
      <c r="B968" t="s">
        <v>3372</v>
      </c>
      <c r="C968" t="s">
        <v>5012</v>
      </c>
      <c r="D968" t="s">
        <v>4996</v>
      </c>
      <c r="E968">
        <v>2021</v>
      </c>
      <c r="F968" t="s">
        <v>4996</v>
      </c>
    </row>
    <row r="969" spans="1:6">
      <c r="A969" t="s">
        <v>5013</v>
      </c>
      <c r="B969" t="s">
        <v>472</v>
      </c>
      <c r="C969" t="s">
        <v>5014</v>
      </c>
      <c r="D969" t="s">
        <v>4996</v>
      </c>
      <c r="E969">
        <v>2021</v>
      </c>
      <c r="F969" t="s">
        <v>4996</v>
      </c>
    </row>
    <row r="970" spans="1:6">
      <c r="A970" t="s">
        <v>5015</v>
      </c>
      <c r="B970" t="s">
        <v>3736</v>
      </c>
      <c r="C970" t="s">
        <v>5016</v>
      </c>
      <c r="D970" t="s">
        <v>4996</v>
      </c>
      <c r="E970">
        <v>2021</v>
      </c>
      <c r="F970" t="s">
        <v>4996</v>
      </c>
    </row>
    <row r="971" spans="1:6">
      <c r="A971" t="s">
        <v>5017</v>
      </c>
      <c r="B971" t="s">
        <v>12</v>
      </c>
      <c r="C971" t="s">
        <v>5018</v>
      </c>
      <c r="D971" t="s">
        <v>4996</v>
      </c>
      <c r="E971">
        <v>2021</v>
      </c>
      <c r="F971" t="s">
        <v>4996</v>
      </c>
    </row>
    <row r="972" spans="1:6">
      <c r="A972" t="s">
        <v>5019</v>
      </c>
      <c r="B972" t="s">
        <v>3388</v>
      </c>
      <c r="C972" t="s">
        <v>5020</v>
      </c>
      <c r="D972" t="s">
        <v>4996</v>
      </c>
      <c r="E972">
        <v>2021</v>
      </c>
      <c r="F972" t="s">
        <v>4996</v>
      </c>
    </row>
    <row r="973" spans="1:6">
      <c r="A973" t="s">
        <v>5021</v>
      </c>
      <c r="B973" t="s">
        <v>3495</v>
      </c>
      <c r="C973" t="s">
        <v>5022</v>
      </c>
      <c r="D973" t="s">
        <v>4996</v>
      </c>
      <c r="E973">
        <v>2021</v>
      </c>
      <c r="F973" t="s">
        <v>4996</v>
      </c>
    </row>
    <row r="974" spans="1:6">
      <c r="A974" t="s">
        <v>5023</v>
      </c>
      <c r="B974" t="s">
        <v>24</v>
      </c>
      <c r="C974" t="s">
        <v>5024</v>
      </c>
      <c r="D974" t="s">
        <v>4996</v>
      </c>
      <c r="E974">
        <v>2021</v>
      </c>
      <c r="F974" t="s">
        <v>4996</v>
      </c>
    </row>
    <row r="975" spans="1:6">
      <c r="A975" t="s">
        <v>5025</v>
      </c>
      <c r="B975" t="s">
        <v>3521</v>
      </c>
      <c r="C975" t="s">
        <v>5026</v>
      </c>
      <c r="D975" t="s">
        <v>4996</v>
      </c>
      <c r="E975">
        <v>2021</v>
      </c>
      <c r="F975" t="s">
        <v>4996</v>
      </c>
    </row>
    <row r="976" spans="1:6">
      <c r="A976" t="s">
        <v>5027</v>
      </c>
      <c r="B976" t="s">
        <v>3409</v>
      </c>
      <c r="C976" t="s">
        <v>5028</v>
      </c>
      <c r="D976" t="s">
        <v>4996</v>
      </c>
      <c r="E976">
        <v>2021</v>
      </c>
      <c r="F976" t="s">
        <v>4996</v>
      </c>
    </row>
    <row r="977" spans="1:6">
      <c r="A977" t="s">
        <v>5029</v>
      </c>
      <c r="B977" t="s">
        <v>653</v>
      </c>
      <c r="C977" t="s">
        <v>5030</v>
      </c>
      <c r="D977" t="s">
        <v>4996</v>
      </c>
      <c r="E977">
        <v>2021</v>
      </c>
      <c r="F977" t="s">
        <v>4996</v>
      </c>
    </row>
    <row r="978" spans="1:6">
      <c r="A978" t="s">
        <v>5031</v>
      </c>
      <c r="B978" t="s">
        <v>472</v>
      </c>
      <c r="C978" t="s">
        <v>5032</v>
      </c>
      <c r="D978" t="s">
        <v>4996</v>
      </c>
      <c r="E978">
        <v>2021</v>
      </c>
      <c r="F978" t="s">
        <v>4996</v>
      </c>
    </row>
    <row r="979" spans="1:6">
      <c r="A979" t="s">
        <v>5033</v>
      </c>
      <c r="B979" t="s">
        <v>472</v>
      </c>
      <c r="C979" t="s">
        <v>5034</v>
      </c>
      <c r="D979" t="s">
        <v>4996</v>
      </c>
      <c r="E979">
        <v>2021</v>
      </c>
      <c r="F979" t="s">
        <v>4996</v>
      </c>
    </row>
    <row r="980" spans="1:6">
      <c r="A980" t="s">
        <v>5035</v>
      </c>
      <c r="B980" t="s">
        <v>28</v>
      </c>
      <c r="C980" t="s">
        <v>3796</v>
      </c>
      <c r="D980" t="s">
        <v>4996</v>
      </c>
      <c r="E980">
        <v>2021</v>
      </c>
      <c r="F980" t="s">
        <v>4996</v>
      </c>
    </row>
    <row r="981" spans="1:6">
      <c r="A981" t="s">
        <v>5036</v>
      </c>
      <c r="B981" t="s">
        <v>3557</v>
      </c>
      <c r="C981" t="s">
        <v>5037</v>
      </c>
      <c r="D981" t="s">
        <v>4996</v>
      </c>
      <c r="E981">
        <v>2021</v>
      </c>
      <c r="F981" t="s">
        <v>4996</v>
      </c>
    </row>
    <row r="982" spans="1:6">
      <c r="A982" t="s">
        <v>5038</v>
      </c>
      <c r="B982" t="s">
        <v>653</v>
      </c>
      <c r="C982" t="s">
        <v>5039</v>
      </c>
      <c r="D982" t="s">
        <v>4996</v>
      </c>
      <c r="E982">
        <v>2021</v>
      </c>
      <c r="F982" t="s">
        <v>4996</v>
      </c>
    </row>
    <row r="983" spans="1:6">
      <c r="A983" t="s">
        <v>5040</v>
      </c>
      <c r="B983" t="s">
        <v>3397</v>
      </c>
      <c r="C983" t="s">
        <v>5041</v>
      </c>
      <c r="D983" t="s">
        <v>4996</v>
      </c>
      <c r="E983">
        <v>2021</v>
      </c>
      <c r="F983" t="s">
        <v>4996</v>
      </c>
    </row>
    <row r="984" spans="1:6">
      <c r="A984" t="s">
        <v>5042</v>
      </c>
      <c r="B984" t="s">
        <v>606</v>
      </c>
      <c r="C984" t="s">
        <v>5043</v>
      </c>
      <c r="D984" t="s">
        <v>4996</v>
      </c>
      <c r="E984">
        <v>2021</v>
      </c>
      <c r="F984" t="s">
        <v>4996</v>
      </c>
    </row>
    <row r="985" spans="1:6">
      <c r="A985" t="s">
        <v>5044</v>
      </c>
      <c r="B985" t="s">
        <v>3771</v>
      </c>
      <c r="C985" t="s">
        <v>5045</v>
      </c>
      <c r="D985" t="s">
        <v>4996</v>
      </c>
      <c r="E985">
        <v>2021</v>
      </c>
      <c r="F985" t="s">
        <v>4996</v>
      </c>
    </row>
    <row r="986" spans="1:6">
      <c r="A986" t="s">
        <v>5046</v>
      </c>
      <c r="B986" t="s">
        <v>17</v>
      </c>
      <c r="C986" t="s">
        <v>5047</v>
      </c>
      <c r="D986" t="s">
        <v>4996</v>
      </c>
      <c r="E986">
        <v>2021</v>
      </c>
      <c r="F986" t="s">
        <v>4996</v>
      </c>
    </row>
    <row r="987" spans="1:6">
      <c r="A987" t="s">
        <v>5048</v>
      </c>
      <c r="B987" t="s">
        <v>472</v>
      </c>
      <c r="C987" t="s">
        <v>5049</v>
      </c>
      <c r="D987" t="s">
        <v>4996</v>
      </c>
      <c r="E987">
        <v>2021</v>
      </c>
      <c r="F987" t="s">
        <v>4996</v>
      </c>
    </row>
    <row r="988" spans="1:6">
      <c r="A988" t="s">
        <v>5050</v>
      </c>
      <c r="B988" t="s">
        <v>202</v>
      </c>
      <c r="C988" t="s">
        <v>5051</v>
      </c>
      <c r="D988" t="s">
        <v>4996</v>
      </c>
      <c r="E988">
        <v>2021</v>
      </c>
      <c r="F988" t="s">
        <v>4996</v>
      </c>
    </row>
    <row r="989" spans="1:6">
      <c r="A989" t="s">
        <v>5052</v>
      </c>
      <c r="B989" t="s">
        <v>28</v>
      </c>
      <c r="C989" t="s">
        <v>5053</v>
      </c>
      <c r="D989" t="s">
        <v>4996</v>
      </c>
      <c r="E989">
        <v>2021</v>
      </c>
      <c r="F989" t="s">
        <v>4996</v>
      </c>
    </row>
    <row r="990" spans="1:6">
      <c r="A990" t="s">
        <v>5054</v>
      </c>
      <c r="B990" t="s">
        <v>768</v>
      </c>
      <c r="C990" t="s">
        <v>5055</v>
      </c>
      <c r="D990" t="s">
        <v>4996</v>
      </c>
      <c r="E990">
        <v>2021</v>
      </c>
      <c r="F990" t="s">
        <v>4996</v>
      </c>
    </row>
    <row r="991" spans="1:6">
      <c r="A991" t="s">
        <v>5056</v>
      </c>
      <c r="B991" t="s">
        <v>3736</v>
      </c>
      <c r="C991" t="s">
        <v>5057</v>
      </c>
      <c r="D991" t="s">
        <v>4996</v>
      </c>
      <c r="E991">
        <v>2021</v>
      </c>
      <c r="F991" t="s">
        <v>4996</v>
      </c>
    </row>
    <row r="992" spans="1:6">
      <c r="A992" t="s">
        <v>5058</v>
      </c>
      <c r="B992" t="s">
        <v>3736</v>
      </c>
      <c r="C992" t="s">
        <v>5059</v>
      </c>
      <c r="D992" t="s">
        <v>4996</v>
      </c>
      <c r="E992">
        <v>2021</v>
      </c>
      <c r="F992" t="s">
        <v>4996</v>
      </c>
    </row>
    <row r="993" spans="1:6">
      <c r="A993" t="s">
        <v>5060</v>
      </c>
      <c r="B993" t="s">
        <v>3414</v>
      </c>
      <c r="C993" t="s">
        <v>5061</v>
      </c>
      <c r="D993" t="s">
        <v>4996</v>
      </c>
      <c r="E993">
        <v>2021</v>
      </c>
      <c r="F993" t="s">
        <v>4996</v>
      </c>
    </row>
    <row r="994" spans="1:6">
      <c r="A994" t="s">
        <v>5062</v>
      </c>
      <c r="B994" t="s">
        <v>472</v>
      </c>
      <c r="C994" t="s">
        <v>5063</v>
      </c>
      <c r="D994" t="s">
        <v>4996</v>
      </c>
      <c r="E994">
        <v>2021</v>
      </c>
      <c r="F994" t="s">
        <v>4996</v>
      </c>
    </row>
    <row r="995" spans="1:6">
      <c r="A995" t="s">
        <v>5064</v>
      </c>
      <c r="B995" t="s">
        <v>472</v>
      </c>
      <c r="C995" t="s">
        <v>5065</v>
      </c>
      <c r="D995" t="s">
        <v>4996</v>
      </c>
      <c r="E995">
        <v>2021</v>
      </c>
      <c r="F995" t="s">
        <v>4996</v>
      </c>
    </row>
    <row r="996" spans="1:6">
      <c r="A996" t="s">
        <v>5066</v>
      </c>
      <c r="B996" t="s">
        <v>15</v>
      </c>
      <c r="C996" t="s">
        <v>5067</v>
      </c>
      <c r="D996" t="s">
        <v>4996</v>
      </c>
      <c r="E996">
        <v>2021</v>
      </c>
      <c r="F996" t="s">
        <v>4996</v>
      </c>
    </row>
    <row r="997" spans="1:6">
      <c r="A997" t="s">
        <v>5068</v>
      </c>
      <c r="B997" t="s">
        <v>3414</v>
      </c>
      <c r="C997" t="s">
        <v>5069</v>
      </c>
      <c r="D997" t="s">
        <v>4996</v>
      </c>
      <c r="E997">
        <v>2021</v>
      </c>
      <c r="F997" t="s">
        <v>4996</v>
      </c>
    </row>
    <row r="998" spans="1:6">
      <c r="A998" t="s">
        <v>5070</v>
      </c>
      <c r="B998" t="s">
        <v>472</v>
      </c>
      <c r="C998" t="s">
        <v>5071</v>
      </c>
      <c r="D998" t="s">
        <v>4996</v>
      </c>
      <c r="E998">
        <v>2021</v>
      </c>
      <c r="F998" t="s">
        <v>4996</v>
      </c>
    </row>
    <row r="999" spans="1:6">
      <c r="A999" t="s">
        <v>5072</v>
      </c>
      <c r="B999" t="s">
        <v>3441</v>
      </c>
      <c r="C999" t="s">
        <v>4036</v>
      </c>
      <c r="D999" t="s">
        <v>4996</v>
      </c>
      <c r="E999">
        <v>2021</v>
      </c>
      <c r="F999" t="s">
        <v>4996</v>
      </c>
    </row>
    <row r="1000" spans="1:6">
      <c r="A1000" t="s">
        <v>5073</v>
      </c>
      <c r="B1000" t="s">
        <v>17</v>
      </c>
      <c r="C1000" t="s">
        <v>3004</v>
      </c>
      <c r="D1000" t="s">
        <v>4996</v>
      </c>
      <c r="E1000">
        <v>2021</v>
      </c>
      <c r="F1000" t="s">
        <v>4996</v>
      </c>
    </row>
    <row r="1001" spans="1:6">
      <c r="A1001" t="s">
        <v>5074</v>
      </c>
      <c r="B1001" t="s">
        <v>3495</v>
      </c>
      <c r="C1001" t="s">
        <v>5075</v>
      </c>
      <c r="D1001" t="s">
        <v>4996</v>
      </c>
      <c r="E1001">
        <v>2021</v>
      </c>
      <c r="F1001" t="s">
        <v>4996</v>
      </c>
    </row>
    <row r="1002" spans="1:6">
      <c r="A1002" t="s">
        <v>5076</v>
      </c>
      <c r="B1002" t="s">
        <v>472</v>
      </c>
      <c r="C1002" t="s">
        <v>5077</v>
      </c>
      <c r="D1002" t="s">
        <v>4996</v>
      </c>
      <c r="E1002">
        <v>2021</v>
      </c>
      <c r="F1002" t="s">
        <v>4996</v>
      </c>
    </row>
    <row r="1003" spans="1:6">
      <c r="A1003" t="s">
        <v>5078</v>
      </c>
      <c r="B1003" t="s">
        <v>472</v>
      </c>
      <c r="C1003" t="s">
        <v>5079</v>
      </c>
      <c r="D1003" t="s">
        <v>4996</v>
      </c>
      <c r="E1003">
        <v>2021</v>
      </c>
      <c r="F1003" t="s">
        <v>4996</v>
      </c>
    </row>
    <row r="1004" spans="1:6">
      <c r="A1004" t="s">
        <v>5080</v>
      </c>
      <c r="B1004" t="s">
        <v>472</v>
      </c>
      <c r="C1004" t="s">
        <v>4511</v>
      </c>
      <c r="D1004" t="s">
        <v>4996</v>
      </c>
      <c r="E1004">
        <v>2021</v>
      </c>
      <c r="F1004" t="s">
        <v>4996</v>
      </c>
    </row>
    <row r="1005" spans="1:6">
      <c r="A1005" t="s">
        <v>5081</v>
      </c>
      <c r="B1005" t="s">
        <v>3771</v>
      </c>
      <c r="C1005" t="s">
        <v>5082</v>
      </c>
      <c r="D1005" t="s">
        <v>5083</v>
      </c>
      <c r="E1005">
        <v>2021</v>
      </c>
      <c r="F1005" t="s">
        <v>5083</v>
      </c>
    </row>
    <row r="1006" spans="1:6">
      <c r="A1006" t="s">
        <v>5084</v>
      </c>
      <c r="B1006" t="s">
        <v>3650</v>
      </c>
      <c r="C1006" t="s">
        <v>5085</v>
      </c>
      <c r="D1006" t="s">
        <v>5083</v>
      </c>
      <c r="E1006">
        <v>2021</v>
      </c>
      <c r="F1006" t="s">
        <v>5083</v>
      </c>
    </row>
    <row r="1007" spans="1:6">
      <c r="A1007" t="s">
        <v>5086</v>
      </c>
      <c r="B1007" t="s">
        <v>3495</v>
      </c>
      <c r="C1007" t="s">
        <v>378</v>
      </c>
      <c r="D1007" t="s">
        <v>5083</v>
      </c>
      <c r="E1007">
        <v>2021</v>
      </c>
      <c r="F1007" t="s">
        <v>5083</v>
      </c>
    </row>
    <row r="1008" spans="1:6">
      <c r="A1008" t="s">
        <v>5087</v>
      </c>
      <c r="B1008" t="s">
        <v>472</v>
      </c>
      <c r="C1008" t="s">
        <v>5088</v>
      </c>
      <c r="D1008" t="s">
        <v>5083</v>
      </c>
      <c r="E1008">
        <v>2021</v>
      </c>
      <c r="F1008" t="s">
        <v>5083</v>
      </c>
    </row>
    <row r="1009" spans="1:6">
      <c r="A1009" t="s">
        <v>5089</v>
      </c>
      <c r="B1009" t="s">
        <v>3420</v>
      </c>
      <c r="C1009" t="s">
        <v>5090</v>
      </c>
      <c r="D1009" t="s">
        <v>5083</v>
      </c>
      <c r="E1009">
        <v>2021</v>
      </c>
      <c r="F1009" t="s">
        <v>5083</v>
      </c>
    </row>
    <row r="1010" spans="1:6">
      <c r="A1010" t="s">
        <v>5091</v>
      </c>
      <c r="B1010" t="s">
        <v>472</v>
      </c>
      <c r="C1010" t="s">
        <v>5092</v>
      </c>
      <c r="D1010" t="s">
        <v>5083</v>
      </c>
      <c r="E1010">
        <v>2021</v>
      </c>
      <c r="F1010" t="s">
        <v>5083</v>
      </c>
    </row>
    <row r="1011" spans="1:6">
      <c r="A1011" t="s">
        <v>5093</v>
      </c>
      <c r="B1011" t="s">
        <v>653</v>
      </c>
      <c r="C1011" t="s">
        <v>5094</v>
      </c>
      <c r="D1011" t="s">
        <v>5083</v>
      </c>
      <c r="E1011">
        <v>2021</v>
      </c>
      <c r="F1011" t="s">
        <v>5083</v>
      </c>
    </row>
    <row r="1012" spans="1:6">
      <c r="A1012" t="s">
        <v>5095</v>
      </c>
      <c r="B1012" t="s">
        <v>472</v>
      </c>
      <c r="C1012" t="s">
        <v>5096</v>
      </c>
      <c r="D1012" t="s">
        <v>5083</v>
      </c>
      <c r="E1012">
        <v>2021</v>
      </c>
      <c r="F1012" t="s">
        <v>5083</v>
      </c>
    </row>
    <row r="1013" spans="1:6">
      <c r="A1013" t="s">
        <v>5097</v>
      </c>
      <c r="B1013" t="s">
        <v>3521</v>
      </c>
      <c r="C1013" t="s">
        <v>5098</v>
      </c>
      <c r="D1013" t="s">
        <v>5083</v>
      </c>
      <c r="E1013">
        <v>2021</v>
      </c>
      <c r="F1013" t="s">
        <v>5083</v>
      </c>
    </row>
    <row r="1014" spans="1:6">
      <c r="A1014" t="s">
        <v>5099</v>
      </c>
      <c r="B1014" t="s">
        <v>3446</v>
      </c>
      <c r="C1014" t="s">
        <v>5100</v>
      </c>
      <c r="D1014" t="s">
        <v>5083</v>
      </c>
      <c r="E1014">
        <v>2021</v>
      </c>
      <c r="F1014" t="s">
        <v>5083</v>
      </c>
    </row>
    <row r="1015" spans="1:6">
      <c r="A1015" t="s">
        <v>5101</v>
      </c>
      <c r="B1015" t="s">
        <v>472</v>
      </c>
      <c r="C1015" t="s">
        <v>90</v>
      </c>
      <c r="D1015" t="s">
        <v>5083</v>
      </c>
      <c r="E1015">
        <v>2021</v>
      </c>
      <c r="F1015" t="s">
        <v>5083</v>
      </c>
    </row>
    <row r="1016" spans="1:6">
      <c r="A1016" t="s">
        <v>5102</v>
      </c>
      <c r="B1016" t="s">
        <v>472</v>
      </c>
      <c r="C1016" t="s">
        <v>962</v>
      </c>
      <c r="D1016" t="s">
        <v>5083</v>
      </c>
      <c r="E1016">
        <v>2021</v>
      </c>
      <c r="F1016" t="s">
        <v>5083</v>
      </c>
    </row>
    <row r="1017" spans="1:6">
      <c r="A1017" t="s">
        <v>5103</v>
      </c>
      <c r="B1017" t="s">
        <v>3412</v>
      </c>
      <c r="C1017" t="s">
        <v>5104</v>
      </c>
      <c r="D1017" t="s">
        <v>5083</v>
      </c>
      <c r="E1017">
        <v>2021</v>
      </c>
      <c r="F1017" t="s">
        <v>5083</v>
      </c>
    </row>
    <row r="1018" spans="1:6">
      <c r="A1018" t="s">
        <v>5105</v>
      </c>
      <c r="B1018" t="s">
        <v>3771</v>
      </c>
      <c r="C1018" t="s">
        <v>5106</v>
      </c>
      <c r="D1018" t="s">
        <v>5083</v>
      </c>
      <c r="E1018">
        <v>2021</v>
      </c>
      <c r="F1018" t="s">
        <v>5083</v>
      </c>
    </row>
    <row r="1019" spans="1:6">
      <c r="A1019" t="s">
        <v>5107</v>
      </c>
      <c r="B1019" t="s">
        <v>3528</v>
      </c>
      <c r="C1019" t="s">
        <v>43</v>
      </c>
      <c r="D1019" t="s">
        <v>5083</v>
      </c>
      <c r="E1019">
        <v>2021</v>
      </c>
      <c r="F1019" t="s">
        <v>5083</v>
      </c>
    </row>
    <row r="1020" spans="1:6">
      <c r="A1020" t="s">
        <v>5108</v>
      </c>
      <c r="B1020" t="s">
        <v>768</v>
      </c>
      <c r="C1020" t="s">
        <v>5109</v>
      </c>
      <c r="D1020" t="s">
        <v>5083</v>
      </c>
      <c r="E1020">
        <v>2021</v>
      </c>
      <c r="F1020" t="s">
        <v>5083</v>
      </c>
    </row>
    <row r="1021" spans="1:6">
      <c r="A1021" t="s">
        <v>5110</v>
      </c>
      <c r="B1021" t="s">
        <v>249</v>
      </c>
      <c r="C1021" t="s">
        <v>5111</v>
      </c>
      <c r="D1021" t="s">
        <v>5083</v>
      </c>
      <c r="E1021">
        <v>2021</v>
      </c>
      <c r="F1021" t="s">
        <v>5083</v>
      </c>
    </row>
    <row r="1022" spans="1:6">
      <c r="A1022" t="s">
        <v>5112</v>
      </c>
      <c r="B1022" t="s">
        <v>3441</v>
      </c>
      <c r="C1022" t="s">
        <v>5113</v>
      </c>
      <c r="D1022" t="s">
        <v>5083</v>
      </c>
      <c r="E1022">
        <v>2021</v>
      </c>
      <c r="F1022" t="s">
        <v>5083</v>
      </c>
    </row>
    <row r="1023" spans="1:6">
      <c r="A1023" t="s">
        <v>5114</v>
      </c>
      <c r="B1023" t="s">
        <v>3412</v>
      </c>
      <c r="C1023" t="s">
        <v>5115</v>
      </c>
      <c r="D1023" t="s">
        <v>5083</v>
      </c>
      <c r="E1023">
        <v>2021</v>
      </c>
      <c r="F1023" t="s">
        <v>5083</v>
      </c>
    </row>
    <row r="1024" spans="1:6">
      <c r="A1024" t="s">
        <v>5116</v>
      </c>
      <c r="B1024" t="s">
        <v>26</v>
      </c>
      <c r="C1024" t="s">
        <v>5117</v>
      </c>
      <c r="D1024" t="s">
        <v>5083</v>
      </c>
      <c r="E1024">
        <v>2021</v>
      </c>
      <c r="F1024" t="s">
        <v>5083</v>
      </c>
    </row>
    <row r="1025" spans="1:6">
      <c r="A1025" t="s">
        <v>5118</v>
      </c>
      <c r="B1025" t="s">
        <v>155</v>
      </c>
      <c r="C1025" t="s">
        <v>5119</v>
      </c>
      <c r="D1025" t="s">
        <v>5083</v>
      </c>
      <c r="E1025">
        <v>2021</v>
      </c>
      <c r="F1025" t="s">
        <v>5083</v>
      </c>
    </row>
    <row r="1026" spans="1:6">
      <c r="A1026" t="s">
        <v>5120</v>
      </c>
      <c r="B1026" t="s">
        <v>768</v>
      </c>
      <c r="C1026" t="s">
        <v>5121</v>
      </c>
      <c r="D1026" t="s">
        <v>5083</v>
      </c>
      <c r="E1026">
        <v>2021</v>
      </c>
      <c r="F1026" t="s">
        <v>5083</v>
      </c>
    </row>
    <row r="1027" spans="1:6">
      <c r="A1027" t="s">
        <v>5122</v>
      </c>
      <c r="B1027" t="s">
        <v>258</v>
      </c>
      <c r="C1027" t="s">
        <v>5123</v>
      </c>
      <c r="D1027" t="s">
        <v>5083</v>
      </c>
      <c r="E1027">
        <v>2021</v>
      </c>
      <c r="F1027" t="s">
        <v>5083</v>
      </c>
    </row>
    <row r="1028" spans="1:6">
      <c r="A1028" t="s">
        <v>5124</v>
      </c>
      <c r="B1028" t="s">
        <v>258</v>
      </c>
      <c r="C1028" t="s">
        <v>5125</v>
      </c>
      <c r="D1028" t="s">
        <v>5083</v>
      </c>
      <c r="E1028">
        <v>2021</v>
      </c>
      <c r="F1028" t="s">
        <v>5083</v>
      </c>
    </row>
    <row r="1029" spans="1:6">
      <c r="A1029" t="s">
        <v>5126</v>
      </c>
      <c r="B1029" t="s">
        <v>256</v>
      </c>
      <c r="C1029" t="s">
        <v>3977</v>
      </c>
      <c r="D1029" t="s">
        <v>5083</v>
      </c>
      <c r="E1029">
        <v>2021</v>
      </c>
      <c r="F1029" t="s">
        <v>5083</v>
      </c>
    </row>
    <row r="1030" spans="1:6">
      <c r="A1030" t="s">
        <v>5127</v>
      </c>
      <c r="B1030" t="s">
        <v>472</v>
      </c>
      <c r="C1030" t="s">
        <v>5128</v>
      </c>
      <c r="D1030" t="s">
        <v>5083</v>
      </c>
      <c r="E1030">
        <v>2021</v>
      </c>
      <c r="F1030" t="s">
        <v>5083</v>
      </c>
    </row>
    <row r="1031" spans="1:6">
      <c r="A1031" t="s">
        <v>5129</v>
      </c>
      <c r="B1031" t="s">
        <v>3489</v>
      </c>
      <c r="C1031" t="s">
        <v>4916</v>
      </c>
      <c r="D1031" t="s">
        <v>5083</v>
      </c>
      <c r="E1031">
        <v>2021</v>
      </c>
      <c r="F1031" t="s">
        <v>5083</v>
      </c>
    </row>
    <row r="1032" spans="1:6">
      <c r="A1032" t="s">
        <v>5130</v>
      </c>
      <c r="B1032" t="s">
        <v>1029</v>
      </c>
      <c r="C1032" t="s">
        <v>5131</v>
      </c>
      <c r="D1032" t="s">
        <v>5083</v>
      </c>
      <c r="E1032">
        <v>2021</v>
      </c>
      <c r="F1032" t="s">
        <v>5083</v>
      </c>
    </row>
    <row r="1033" spans="1:6">
      <c r="A1033" t="s">
        <v>5132</v>
      </c>
      <c r="B1033" t="s">
        <v>3420</v>
      </c>
      <c r="C1033" t="s">
        <v>5133</v>
      </c>
      <c r="D1033" t="s">
        <v>5083</v>
      </c>
      <c r="E1033">
        <v>2021</v>
      </c>
      <c r="F1033" t="s">
        <v>5083</v>
      </c>
    </row>
    <row r="1034" spans="1:6">
      <c r="A1034" t="s">
        <v>5134</v>
      </c>
      <c r="B1034" t="s">
        <v>1071</v>
      </c>
      <c r="C1034" t="s">
        <v>5135</v>
      </c>
      <c r="D1034" t="s">
        <v>5083</v>
      </c>
      <c r="E1034">
        <v>2021</v>
      </c>
      <c r="F1034" t="s">
        <v>5083</v>
      </c>
    </row>
    <row r="1035" spans="1:6">
      <c r="A1035" t="s">
        <v>5136</v>
      </c>
      <c r="B1035" t="s">
        <v>3771</v>
      </c>
      <c r="C1035" t="s">
        <v>5137</v>
      </c>
      <c r="D1035" t="s">
        <v>5083</v>
      </c>
      <c r="E1035">
        <v>2021</v>
      </c>
      <c r="F1035" t="s">
        <v>5083</v>
      </c>
    </row>
    <row r="1036" spans="1:6">
      <c r="A1036" t="s">
        <v>5138</v>
      </c>
      <c r="B1036" t="s">
        <v>307</v>
      </c>
      <c r="C1036" t="s">
        <v>5139</v>
      </c>
      <c r="D1036" t="s">
        <v>5083</v>
      </c>
      <c r="E1036">
        <v>2021</v>
      </c>
      <c r="F1036" t="s">
        <v>5083</v>
      </c>
    </row>
    <row r="1037" spans="1:6">
      <c r="A1037" t="s">
        <v>5140</v>
      </c>
      <c r="B1037" t="s">
        <v>249</v>
      </c>
      <c r="C1037" t="s">
        <v>5141</v>
      </c>
      <c r="D1037" t="s">
        <v>5083</v>
      </c>
      <c r="E1037">
        <v>2021</v>
      </c>
      <c r="F1037" t="s">
        <v>5083</v>
      </c>
    </row>
    <row r="1038" spans="1:6">
      <c r="A1038" t="s">
        <v>5142</v>
      </c>
      <c r="B1038" t="s">
        <v>472</v>
      </c>
      <c r="C1038" t="s">
        <v>5143</v>
      </c>
      <c r="D1038" t="s">
        <v>5083</v>
      </c>
      <c r="E1038">
        <v>2021</v>
      </c>
      <c r="F1038" t="s">
        <v>5083</v>
      </c>
    </row>
    <row r="1039" spans="1:6">
      <c r="A1039" t="s">
        <v>5144</v>
      </c>
      <c r="B1039" t="s">
        <v>155</v>
      </c>
      <c r="C1039" t="s">
        <v>5145</v>
      </c>
      <c r="D1039" t="s">
        <v>5083</v>
      </c>
      <c r="E1039">
        <v>2021</v>
      </c>
      <c r="F1039" t="s">
        <v>5083</v>
      </c>
    </row>
    <row r="1040" spans="1:6">
      <c r="A1040" t="s">
        <v>5146</v>
      </c>
      <c r="B1040" t="s">
        <v>3414</v>
      </c>
      <c r="C1040" t="s">
        <v>5147</v>
      </c>
      <c r="D1040" t="s">
        <v>5083</v>
      </c>
      <c r="E1040">
        <v>2021</v>
      </c>
      <c r="F1040" t="s">
        <v>5083</v>
      </c>
    </row>
    <row r="1041" spans="1:6">
      <c r="A1041" t="s">
        <v>5148</v>
      </c>
      <c r="B1041" t="s">
        <v>472</v>
      </c>
      <c r="C1041" t="s">
        <v>5149</v>
      </c>
      <c r="D1041" t="s">
        <v>5083</v>
      </c>
      <c r="E1041">
        <v>2021</v>
      </c>
      <c r="F1041" t="s">
        <v>5083</v>
      </c>
    </row>
    <row r="1042" spans="1:6">
      <c r="A1042" t="s">
        <v>5150</v>
      </c>
      <c r="B1042" t="s">
        <v>249</v>
      </c>
      <c r="C1042" t="s">
        <v>5151</v>
      </c>
      <c r="D1042" t="s">
        <v>5083</v>
      </c>
      <c r="E1042">
        <v>2021</v>
      </c>
      <c r="F1042" t="s">
        <v>5083</v>
      </c>
    </row>
    <row r="1043" spans="1:6">
      <c r="A1043" t="s">
        <v>5152</v>
      </c>
      <c r="B1043" t="s">
        <v>472</v>
      </c>
      <c r="C1043" t="s">
        <v>5153</v>
      </c>
      <c r="D1043" t="s">
        <v>5083</v>
      </c>
      <c r="E1043">
        <v>2021</v>
      </c>
      <c r="F1043" t="s">
        <v>5083</v>
      </c>
    </row>
    <row r="1044" spans="1:6">
      <c r="A1044" t="s">
        <v>5154</v>
      </c>
      <c r="B1044" t="s">
        <v>4402</v>
      </c>
      <c r="C1044" t="s">
        <v>5155</v>
      </c>
      <c r="D1044" t="s">
        <v>5083</v>
      </c>
      <c r="E1044">
        <v>2021</v>
      </c>
      <c r="F1044" t="s">
        <v>5083</v>
      </c>
    </row>
    <row r="1045" spans="1:6">
      <c r="A1045" t="s">
        <v>5156</v>
      </c>
      <c r="B1045" t="s">
        <v>282</v>
      </c>
      <c r="C1045" t="s">
        <v>4987</v>
      </c>
      <c r="D1045" t="s">
        <v>5083</v>
      </c>
      <c r="E1045">
        <v>2021</v>
      </c>
      <c r="F1045" t="s">
        <v>5083</v>
      </c>
    </row>
    <row r="1046" spans="1:6">
      <c r="A1046" t="s">
        <v>5157</v>
      </c>
      <c r="B1046" t="s">
        <v>3420</v>
      </c>
      <c r="C1046" t="s">
        <v>5158</v>
      </c>
      <c r="D1046" t="s">
        <v>5083</v>
      </c>
      <c r="E1046">
        <v>2021</v>
      </c>
      <c r="F1046" t="s">
        <v>5083</v>
      </c>
    </row>
    <row r="1047" spans="1:6">
      <c r="A1047" t="s">
        <v>5159</v>
      </c>
      <c r="B1047" t="s">
        <v>258</v>
      </c>
      <c r="C1047" t="s">
        <v>5141</v>
      </c>
      <c r="D1047" t="s">
        <v>5083</v>
      </c>
      <c r="E1047">
        <v>2021</v>
      </c>
      <c r="F1047" t="s">
        <v>5083</v>
      </c>
    </row>
    <row r="1048" spans="1:6">
      <c r="A1048" t="s">
        <v>5160</v>
      </c>
      <c r="B1048" t="s">
        <v>3465</v>
      </c>
      <c r="C1048" t="s">
        <v>5161</v>
      </c>
      <c r="D1048" t="s">
        <v>5083</v>
      </c>
      <c r="E1048">
        <v>2021</v>
      </c>
      <c r="F1048" t="s">
        <v>5083</v>
      </c>
    </row>
    <row r="1049" spans="1:6">
      <c r="A1049" t="s">
        <v>5162</v>
      </c>
      <c r="B1049" t="s">
        <v>8</v>
      </c>
      <c r="C1049" t="s">
        <v>5163</v>
      </c>
      <c r="D1049" t="s">
        <v>5083</v>
      </c>
      <c r="E1049">
        <v>2021</v>
      </c>
      <c r="F1049" t="s">
        <v>5083</v>
      </c>
    </row>
    <row r="1050" spans="1:6">
      <c r="A1050" t="s">
        <v>5164</v>
      </c>
      <c r="B1050" t="s">
        <v>3372</v>
      </c>
      <c r="C1050" t="s">
        <v>5165</v>
      </c>
      <c r="D1050" t="s">
        <v>5083</v>
      </c>
      <c r="E1050">
        <v>2021</v>
      </c>
      <c r="F1050" t="s">
        <v>5083</v>
      </c>
    </row>
    <row r="1051" spans="1:6">
      <c r="A1051" t="s">
        <v>5166</v>
      </c>
      <c r="B1051" t="s">
        <v>152</v>
      </c>
      <c r="C1051" t="s">
        <v>5167</v>
      </c>
      <c r="D1051" t="s">
        <v>5083</v>
      </c>
      <c r="E1051">
        <v>2021</v>
      </c>
      <c r="F1051" t="s">
        <v>5083</v>
      </c>
    </row>
    <row r="1052" spans="1:6">
      <c r="A1052" t="s">
        <v>5168</v>
      </c>
      <c r="B1052" t="s">
        <v>3420</v>
      </c>
      <c r="C1052" t="s">
        <v>5169</v>
      </c>
      <c r="D1052" t="s">
        <v>5083</v>
      </c>
      <c r="E1052">
        <v>2021</v>
      </c>
      <c r="F1052" t="s">
        <v>5083</v>
      </c>
    </row>
    <row r="1053" spans="1:6">
      <c r="A1053" t="s">
        <v>5170</v>
      </c>
      <c r="B1053" t="s">
        <v>3397</v>
      </c>
      <c r="C1053" t="s">
        <v>5171</v>
      </c>
      <c r="D1053" t="s">
        <v>5083</v>
      </c>
      <c r="E1053">
        <v>2021</v>
      </c>
      <c r="F1053" t="s">
        <v>5083</v>
      </c>
    </row>
    <row r="1054" spans="1:6">
      <c r="A1054" t="s">
        <v>5172</v>
      </c>
      <c r="B1054" t="s">
        <v>3420</v>
      </c>
      <c r="C1054" t="s">
        <v>5173</v>
      </c>
      <c r="D1054" t="s">
        <v>5083</v>
      </c>
      <c r="E1054">
        <v>2021</v>
      </c>
      <c r="F1054" t="s">
        <v>5083</v>
      </c>
    </row>
    <row r="1055" spans="1:6">
      <c r="A1055" t="s">
        <v>5174</v>
      </c>
      <c r="B1055" t="s">
        <v>3397</v>
      </c>
      <c r="C1055" t="s">
        <v>5175</v>
      </c>
      <c r="D1055" t="s">
        <v>5083</v>
      </c>
      <c r="E1055">
        <v>2021</v>
      </c>
      <c r="F1055" t="s">
        <v>5083</v>
      </c>
    </row>
    <row r="1056" spans="1:6">
      <c r="A1056" t="s">
        <v>5176</v>
      </c>
      <c r="B1056" t="s">
        <v>3625</v>
      </c>
      <c r="C1056" t="s">
        <v>5177</v>
      </c>
      <c r="D1056" t="s">
        <v>5083</v>
      </c>
      <c r="E1056">
        <v>2021</v>
      </c>
      <c r="F1056" t="s">
        <v>5083</v>
      </c>
    </row>
    <row r="1057" spans="1:6">
      <c r="A1057" t="s">
        <v>2949</v>
      </c>
      <c r="B1057" t="s">
        <v>175</v>
      </c>
      <c r="C1057" t="s">
        <v>5178</v>
      </c>
      <c r="D1057" t="s">
        <v>5083</v>
      </c>
      <c r="E1057">
        <v>2021</v>
      </c>
      <c r="F1057" t="s">
        <v>5083</v>
      </c>
    </row>
    <row r="1058" spans="1:6">
      <c r="A1058" t="s">
        <v>5179</v>
      </c>
      <c r="B1058" t="s">
        <v>472</v>
      </c>
      <c r="C1058" t="s">
        <v>5180</v>
      </c>
      <c r="D1058" t="s">
        <v>5083</v>
      </c>
      <c r="E1058">
        <v>2021</v>
      </c>
      <c r="F1058" t="s">
        <v>5083</v>
      </c>
    </row>
    <row r="1059" spans="1:6">
      <c r="A1059" t="s">
        <v>5181</v>
      </c>
      <c r="B1059" t="s">
        <v>472</v>
      </c>
      <c r="C1059" t="s">
        <v>5182</v>
      </c>
      <c r="D1059" t="s">
        <v>5083</v>
      </c>
      <c r="E1059">
        <v>2021</v>
      </c>
      <c r="F1059" t="s">
        <v>5083</v>
      </c>
    </row>
    <row r="1060" spans="1:6">
      <c r="A1060" t="s">
        <v>5183</v>
      </c>
      <c r="B1060" t="s">
        <v>25</v>
      </c>
      <c r="C1060" t="s">
        <v>5184</v>
      </c>
      <c r="D1060" t="s">
        <v>5083</v>
      </c>
      <c r="E1060">
        <v>2021</v>
      </c>
      <c r="F1060" t="s">
        <v>5083</v>
      </c>
    </row>
    <row r="1061" spans="1:6">
      <c r="A1061" t="s">
        <v>5185</v>
      </c>
      <c r="B1061" t="s">
        <v>256</v>
      </c>
      <c r="C1061" t="s">
        <v>5186</v>
      </c>
      <c r="D1061" t="s">
        <v>5083</v>
      </c>
      <c r="E1061">
        <v>2021</v>
      </c>
      <c r="F1061" t="s">
        <v>5083</v>
      </c>
    </row>
    <row r="1062" spans="1:6">
      <c r="A1062" t="s">
        <v>5187</v>
      </c>
      <c r="B1062" t="s">
        <v>3420</v>
      </c>
      <c r="C1062" t="s">
        <v>5188</v>
      </c>
      <c r="D1062" t="s">
        <v>5083</v>
      </c>
      <c r="E1062">
        <v>2021</v>
      </c>
      <c r="F1062" t="s">
        <v>5083</v>
      </c>
    </row>
    <row r="1063" spans="1:6">
      <c r="A1063" t="s">
        <v>5189</v>
      </c>
      <c r="B1063" t="s">
        <v>3414</v>
      </c>
      <c r="C1063" t="s">
        <v>5190</v>
      </c>
      <c r="D1063" t="s">
        <v>5083</v>
      </c>
      <c r="E1063">
        <v>2021</v>
      </c>
      <c r="F1063" t="s">
        <v>5083</v>
      </c>
    </row>
    <row r="1064" spans="1:6">
      <c r="A1064" t="s">
        <v>5191</v>
      </c>
      <c r="B1064" t="s">
        <v>282</v>
      </c>
      <c r="C1064" t="s">
        <v>5192</v>
      </c>
      <c r="D1064" t="s">
        <v>5083</v>
      </c>
      <c r="E1064">
        <v>2021</v>
      </c>
      <c r="F1064" t="s">
        <v>5083</v>
      </c>
    </row>
    <row r="1065" spans="1:6">
      <c r="A1065" t="s">
        <v>5193</v>
      </c>
      <c r="B1065" t="s">
        <v>155</v>
      </c>
      <c r="C1065" t="s">
        <v>5194</v>
      </c>
      <c r="D1065" t="s">
        <v>5083</v>
      </c>
      <c r="E1065">
        <v>2021</v>
      </c>
      <c r="F1065" t="s">
        <v>5083</v>
      </c>
    </row>
    <row r="1066" spans="1:6">
      <c r="A1066" t="s">
        <v>5195</v>
      </c>
      <c r="B1066" t="s">
        <v>3521</v>
      </c>
      <c r="C1066" t="s">
        <v>5196</v>
      </c>
      <c r="D1066" t="s">
        <v>5083</v>
      </c>
      <c r="E1066">
        <v>2021</v>
      </c>
      <c r="F1066" t="s">
        <v>5083</v>
      </c>
    </row>
    <row r="1067" spans="1:6">
      <c r="A1067" t="s">
        <v>5197</v>
      </c>
      <c r="B1067" t="s">
        <v>3409</v>
      </c>
      <c r="C1067" t="s">
        <v>5198</v>
      </c>
      <c r="D1067" t="s">
        <v>5083</v>
      </c>
      <c r="E1067">
        <v>2021</v>
      </c>
      <c r="F1067" t="s">
        <v>5083</v>
      </c>
    </row>
    <row r="1068" spans="1:6">
      <c r="A1068" t="s">
        <v>5199</v>
      </c>
      <c r="B1068" t="s">
        <v>3514</v>
      </c>
      <c r="C1068" t="s">
        <v>5200</v>
      </c>
      <c r="D1068" t="s">
        <v>5083</v>
      </c>
      <c r="E1068">
        <v>2021</v>
      </c>
      <c r="F1068" t="s">
        <v>5083</v>
      </c>
    </row>
    <row r="1069" spans="1:6">
      <c r="A1069" t="s">
        <v>5201</v>
      </c>
      <c r="B1069" t="s">
        <v>155</v>
      </c>
      <c r="C1069" t="s">
        <v>5202</v>
      </c>
      <c r="D1069" t="s">
        <v>5083</v>
      </c>
      <c r="E1069">
        <v>2021</v>
      </c>
      <c r="F1069" t="s">
        <v>5083</v>
      </c>
    </row>
    <row r="1070" spans="1:6">
      <c r="A1070" t="s">
        <v>5203</v>
      </c>
      <c r="B1070" t="s">
        <v>3736</v>
      </c>
      <c r="C1070" t="s">
        <v>5016</v>
      </c>
      <c r="D1070" t="s">
        <v>5083</v>
      </c>
      <c r="E1070">
        <v>2021</v>
      </c>
      <c r="F1070" t="s">
        <v>5083</v>
      </c>
    </row>
    <row r="1071" spans="1:6">
      <c r="A1071" t="s">
        <v>505</v>
      </c>
      <c r="B1071" t="s">
        <v>472</v>
      </c>
      <c r="C1071" t="s">
        <v>5204</v>
      </c>
      <c r="D1071" t="s">
        <v>5083</v>
      </c>
      <c r="E1071">
        <v>2021</v>
      </c>
      <c r="F1071" t="s">
        <v>5083</v>
      </c>
    </row>
    <row r="1072" spans="1:6">
      <c r="A1072" t="s">
        <v>5205</v>
      </c>
      <c r="B1072" t="s">
        <v>249</v>
      </c>
      <c r="C1072" t="s">
        <v>5206</v>
      </c>
      <c r="D1072" t="s">
        <v>5083</v>
      </c>
      <c r="E1072">
        <v>2021</v>
      </c>
      <c r="F1072" t="s">
        <v>5083</v>
      </c>
    </row>
    <row r="1073" spans="1:6">
      <c r="A1073" t="s">
        <v>5207</v>
      </c>
      <c r="B1073" t="s">
        <v>3441</v>
      </c>
      <c r="C1073" t="s">
        <v>5208</v>
      </c>
      <c r="D1073" t="s">
        <v>5083</v>
      </c>
      <c r="E1073">
        <v>2021</v>
      </c>
      <c r="F1073" t="s">
        <v>5083</v>
      </c>
    </row>
    <row r="1074" spans="1:6">
      <c r="A1074" t="s">
        <v>5209</v>
      </c>
      <c r="B1074" t="s">
        <v>258</v>
      </c>
      <c r="C1074" t="s">
        <v>5210</v>
      </c>
      <c r="D1074" t="s">
        <v>5083</v>
      </c>
      <c r="E1074">
        <v>2021</v>
      </c>
      <c r="F1074" t="s">
        <v>5083</v>
      </c>
    </row>
    <row r="1075" spans="1:6">
      <c r="A1075" t="s">
        <v>5211</v>
      </c>
      <c r="B1075" t="s">
        <v>1133</v>
      </c>
      <c r="C1075" t="s">
        <v>5212</v>
      </c>
      <c r="D1075" t="s">
        <v>5083</v>
      </c>
      <c r="E1075">
        <v>2021</v>
      </c>
      <c r="F1075" t="s">
        <v>5083</v>
      </c>
    </row>
    <row r="1076" spans="1:6">
      <c r="A1076" t="s">
        <v>5213</v>
      </c>
      <c r="B1076" t="s">
        <v>1133</v>
      </c>
      <c r="C1076" t="s">
        <v>5214</v>
      </c>
      <c r="D1076" t="s">
        <v>5083</v>
      </c>
      <c r="E1076">
        <v>2021</v>
      </c>
      <c r="F1076" t="s">
        <v>5083</v>
      </c>
    </row>
    <row r="1077" spans="1:6">
      <c r="A1077" t="s">
        <v>5215</v>
      </c>
      <c r="B1077" t="s">
        <v>3541</v>
      </c>
      <c r="C1077" t="s">
        <v>4989</v>
      </c>
      <c r="D1077" t="s">
        <v>5083</v>
      </c>
      <c r="E1077">
        <v>2021</v>
      </c>
      <c r="F1077" t="s">
        <v>5083</v>
      </c>
    </row>
    <row r="1078" spans="1:6">
      <c r="A1078" t="s">
        <v>5216</v>
      </c>
      <c r="B1078" t="s">
        <v>472</v>
      </c>
      <c r="C1078" t="s">
        <v>5217</v>
      </c>
      <c r="D1078" t="s">
        <v>5083</v>
      </c>
      <c r="E1078">
        <v>2021</v>
      </c>
      <c r="F1078" t="s">
        <v>5083</v>
      </c>
    </row>
    <row r="1079" spans="1:6">
      <c r="A1079" t="s">
        <v>5218</v>
      </c>
      <c r="B1079" t="s">
        <v>4402</v>
      </c>
      <c r="C1079" t="s">
        <v>5219</v>
      </c>
      <c r="D1079" t="s">
        <v>5083</v>
      </c>
      <c r="E1079">
        <v>2021</v>
      </c>
      <c r="F1079" t="s">
        <v>5083</v>
      </c>
    </row>
    <row r="1080" spans="1:6">
      <c r="A1080" t="s">
        <v>5220</v>
      </c>
      <c r="B1080" t="s">
        <v>3420</v>
      </c>
      <c r="C1080" t="s">
        <v>5221</v>
      </c>
      <c r="D1080" t="s">
        <v>5083</v>
      </c>
      <c r="E1080">
        <v>2021</v>
      </c>
      <c r="F1080" t="s">
        <v>5083</v>
      </c>
    </row>
    <row r="1081" spans="1:6">
      <c r="A1081" t="s">
        <v>5222</v>
      </c>
      <c r="B1081" t="s">
        <v>4402</v>
      </c>
      <c r="C1081" t="s">
        <v>5223</v>
      </c>
      <c r="D1081" t="s">
        <v>5083</v>
      </c>
      <c r="E1081">
        <v>2021</v>
      </c>
      <c r="F1081" t="s">
        <v>5083</v>
      </c>
    </row>
    <row r="1082" spans="1:6">
      <c r="A1082" t="s">
        <v>5224</v>
      </c>
      <c r="B1082" t="s">
        <v>28</v>
      </c>
      <c r="C1082" t="s">
        <v>5225</v>
      </c>
      <c r="D1082" t="s">
        <v>5083</v>
      </c>
      <c r="E1082">
        <v>2021</v>
      </c>
      <c r="F1082" t="s">
        <v>5083</v>
      </c>
    </row>
    <row r="1083" spans="1:6">
      <c r="A1083" t="s">
        <v>5226</v>
      </c>
      <c r="B1083" t="s">
        <v>3441</v>
      </c>
      <c r="C1083" t="s">
        <v>5227</v>
      </c>
      <c r="D1083" t="s">
        <v>5083</v>
      </c>
      <c r="E1083">
        <v>2021</v>
      </c>
      <c r="F1083" t="s">
        <v>5083</v>
      </c>
    </row>
    <row r="1084" spans="1:6">
      <c r="A1084" t="s">
        <v>5228</v>
      </c>
      <c r="B1084" t="s">
        <v>3412</v>
      </c>
      <c r="C1084" t="s">
        <v>5229</v>
      </c>
      <c r="D1084" t="s">
        <v>5083</v>
      </c>
      <c r="E1084">
        <v>2021</v>
      </c>
      <c r="F1084" t="s">
        <v>5083</v>
      </c>
    </row>
    <row r="1085" spans="1:6">
      <c r="A1085" t="s">
        <v>5230</v>
      </c>
      <c r="B1085" t="s">
        <v>472</v>
      </c>
      <c r="C1085" t="s">
        <v>5231</v>
      </c>
      <c r="D1085" t="s">
        <v>5083</v>
      </c>
      <c r="E1085">
        <v>2021</v>
      </c>
      <c r="F1085" t="s">
        <v>5083</v>
      </c>
    </row>
    <row r="1086" spans="1:6">
      <c r="A1086" t="s">
        <v>5232</v>
      </c>
      <c r="B1086" t="s">
        <v>17</v>
      </c>
      <c r="C1086" t="s">
        <v>5233</v>
      </c>
      <c r="D1086" t="s">
        <v>5083</v>
      </c>
      <c r="E1086">
        <v>2021</v>
      </c>
      <c r="F1086" t="s">
        <v>5083</v>
      </c>
    </row>
    <row r="1087" spans="1:6">
      <c r="A1087" t="s">
        <v>5234</v>
      </c>
      <c r="B1087" t="s">
        <v>22</v>
      </c>
      <c r="C1087" t="s">
        <v>5235</v>
      </c>
      <c r="D1087" t="s">
        <v>5083</v>
      </c>
      <c r="E1087">
        <v>2021</v>
      </c>
      <c r="F1087" t="s">
        <v>5083</v>
      </c>
    </row>
    <row r="1088" spans="1:6">
      <c r="A1088" t="s">
        <v>5236</v>
      </c>
      <c r="B1088" t="s">
        <v>3541</v>
      </c>
      <c r="C1088" t="s">
        <v>5237</v>
      </c>
      <c r="D1088" t="s">
        <v>5083</v>
      </c>
      <c r="E1088">
        <v>2021</v>
      </c>
      <c r="F1088" t="s">
        <v>5083</v>
      </c>
    </row>
    <row r="1089" spans="1:6">
      <c r="A1089" t="s">
        <v>5238</v>
      </c>
      <c r="B1089" t="s">
        <v>3414</v>
      </c>
      <c r="C1089" t="s">
        <v>5239</v>
      </c>
      <c r="D1089" t="s">
        <v>5083</v>
      </c>
      <c r="E1089">
        <v>2021</v>
      </c>
      <c r="F1089" t="s">
        <v>5083</v>
      </c>
    </row>
    <row r="1090" spans="1:6">
      <c r="A1090" t="s">
        <v>5240</v>
      </c>
      <c r="B1090" t="s">
        <v>472</v>
      </c>
      <c r="C1090" t="s">
        <v>5241</v>
      </c>
      <c r="D1090" t="s">
        <v>5083</v>
      </c>
      <c r="E1090">
        <v>2021</v>
      </c>
      <c r="F1090" t="s">
        <v>5083</v>
      </c>
    </row>
    <row r="1091" spans="1:6">
      <c r="A1091" t="s">
        <v>5242</v>
      </c>
      <c r="B1091" t="s">
        <v>3388</v>
      </c>
      <c r="C1091" t="s">
        <v>5243</v>
      </c>
      <c r="D1091" t="s">
        <v>5083</v>
      </c>
      <c r="E1091">
        <v>2021</v>
      </c>
      <c r="F1091" t="s">
        <v>5083</v>
      </c>
    </row>
    <row r="1092" spans="1:6">
      <c r="A1092" t="s">
        <v>5244</v>
      </c>
      <c r="B1092" t="s">
        <v>653</v>
      </c>
      <c r="C1092" t="s">
        <v>5245</v>
      </c>
      <c r="D1092" t="s">
        <v>5083</v>
      </c>
      <c r="E1092">
        <v>2021</v>
      </c>
      <c r="F1092" t="s">
        <v>5083</v>
      </c>
    </row>
    <row r="1093" spans="1:6">
      <c r="A1093" t="s">
        <v>5246</v>
      </c>
      <c r="B1093" t="s">
        <v>10</v>
      </c>
      <c r="C1093" t="s">
        <v>5247</v>
      </c>
      <c r="D1093" t="s">
        <v>5083</v>
      </c>
      <c r="E1093">
        <v>2021</v>
      </c>
      <c r="F1093" t="s">
        <v>5083</v>
      </c>
    </row>
    <row r="1094" spans="1:6">
      <c r="A1094" t="s">
        <v>5248</v>
      </c>
      <c r="B1094" t="s">
        <v>3495</v>
      </c>
      <c r="C1094" t="s">
        <v>5249</v>
      </c>
      <c r="D1094" t="s">
        <v>5083</v>
      </c>
      <c r="E1094">
        <v>2021</v>
      </c>
      <c r="F1094" t="s">
        <v>5083</v>
      </c>
    </row>
    <row r="1095" spans="1:6">
      <c r="A1095" t="s">
        <v>5250</v>
      </c>
      <c r="B1095" t="s">
        <v>3420</v>
      </c>
      <c r="C1095" t="s">
        <v>5251</v>
      </c>
      <c r="D1095" t="s">
        <v>5083</v>
      </c>
      <c r="E1095">
        <v>2021</v>
      </c>
      <c r="F1095" t="s">
        <v>5083</v>
      </c>
    </row>
    <row r="1096" spans="1:6">
      <c r="A1096" t="s">
        <v>5252</v>
      </c>
      <c r="B1096" t="s">
        <v>26</v>
      </c>
      <c r="C1096" t="s">
        <v>5253</v>
      </c>
      <c r="D1096" t="s">
        <v>5254</v>
      </c>
      <c r="E1096">
        <v>2021</v>
      </c>
      <c r="F1096" t="s">
        <v>5254</v>
      </c>
    </row>
    <row r="1097" spans="1:6">
      <c r="A1097" t="s">
        <v>5255</v>
      </c>
      <c r="B1097" t="s">
        <v>3388</v>
      </c>
      <c r="C1097" t="s">
        <v>5256</v>
      </c>
      <c r="D1097" t="s">
        <v>5254</v>
      </c>
      <c r="E1097">
        <v>2021</v>
      </c>
      <c r="F1097" t="s">
        <v>5254</v>
      </c>
    </row>
    <row r="1098" spans="1:6">
      <c r="A1098" t="s">
        <v>5257</v>
      </c>
      <c r="B1098" t="s">
        <v>3414</v>
      </c>
      <c r="C1098" t="s">
        <v>5258</v>
      </c>
      <c r="D1098" t="s">
        <v>5254</v>
      </c>
      <c r="E1098">
        <v>2021</v>
      </c>
      <c r="F1098" t="s">
        <v>5254</v>
      </c>
    </row>
    <row r="1099" spans="1:6">
      <c r="A1099" t="s">
        <v>5259</v>
      </c>
      <c r="B1099" t="s">
        <v>3388</v>
      </c>
      <c r="C1099" t="s">
        <v>5260</v>
      </c>
      <c r="D1099" t="s">
        <v>5254</v>
      </c>
      <c r="E1099">
        <v>2021</v>
      </c>
      <c r="F1099" t="s">
        <v>5254</v>
      </c>
    </row>
    <row r="1100" spans="1:6">
      <c r="A1100" t="s">
        <v>5261</v>
      </c>
      <c r="B1100" t="s">
        <v>472</v>
      </c>
      <c r="C1100" t="s">
        <v>5262</v>
      </c>
      <c r="D1100" t="s">
        <v>5254</v>
      </c>
      <c r="E1100">
        <v>2021</v>
      </c>
      <c r="F1100" t="s">
        <v>5254</v>
      </c>
    </row>
    <row r="1101" spans="1:6">
      <c r="A1101" t="s">
        <v>5263</v>
      </c>
      <c r="B1101" t="s">
        <v>3420</v>
      </c>
      <c r="C1101" t="s">
        <v>5264</v>
      </c>
      <c r="D1101" t="s">
        <v>5254</v>
      </c>
      <c r="E1101">
        <v>2021</v>
      </c>
      <c r="F1101" t="s">
        <v>5254</v>
      </c>
    </row>
    <row r="1102" spans="1:6">
      <c r="A1102" t="s">
        <v>5265</v>
      </c>
      <c r="B1102" t="s">
        <v>3446</v>
      </c>
      <c r="C1102" t="s">
        <v>5266</v>
      </c>
      <c r="D1102" t="s">
        <v>5254</v>
      </c>
      <c r="E1102">
        <v>2021</v>
      </c>
      <c r="F1102" t="s">
        <v>5254</v>
      </c>
    </row>
    <row r="1103" spans="1:6">
      <c r="A1103" t="s">
        <v>5267</v>
      </c>
      <c r="B1103" t="s">
        <v>3420</v>
      </c>
      <c r="C1103" t="s">
        <v>5268</v>
      </c>
      <c r="D1103" t="s">
        <v>5254</v>
      </c>
      <c r="E1103">
        <v>2021</v>
      </c>
      <c r="F1103" t="s">
        <v>5254</v>
      </c>
    </row>
    <row r="1104" spans="1:6">
      <c r="A1104" t="s">
        <v>5269</v>
      </c>
      <c r="B1104" t="s">
        <v>258</v>
      </c>
      <c r="C1104" t="s">
        <v>5270</v>
      </c>
      <c r="D1104" t="s">
        <v>5254</v>
      </c>
      <c r="E1104">
        <v>2021</v>
      </c>
      <c r="F1104" t="s">
        <v>5254</v>
      </c>
    </row>
    <row r="1105" spans="1:6">
      <c r="A1105" t="s">
        <v>5271</v>
      </c>
      <c r="B1105" t="s">
        <v>3541</v>
      </c>
      <c r="C1105" t="s">
        <v>5272</v>
      </c>
      <c r="D1105" t="s">
        <v>5254</v>
      </c>
      <c r="E1105">
        <v>2021</v>
      </c>
      <c r="F1105" t="s">
        <v>5254</v>
      </c>
    </row>
    <row r="1106" spans="1:6">
      <c r="A1106" t="s">
        <v>5273</v>
      </c>
      <c r="B1106" t="s">
        <v>28</v>
      </c>
      <c r="C1106" t="s">
        <v>5274</v>
      </c>
      <c r="D1106" t="s">
        <v>5254</v>
      </c>
      <c r="E1106">
        <v>2021</v>
      </c>
      <c r="F1106" t="s">
        <v>5254</v>
      </c>
    </row>
    <row r="1107" spans="1:6">
      <c r="A1107" t="s">
        <v>5275</v>
      </c>
      <c r="B1107" t="s">
        <v>3541</v>
      </c>
      <c r="C1107" t="s">
        <v>5276</v>
      </c>
      <c r="D1107" t="s">
        <v>5254</v>
      </c>
      <c r="E1107">
        <v>2021</v>
      </c>
      <c r="F1107" t="s">
        <v>5254</v>
      </c>
    </row>
    <row r="1108" spans="1:6">
      <c r="A1108" t="s">
        <v>5277</v>
      </c>
      <c r="B1108" t="s">
        <v>3528</v>
      </c>
      <c r="C1108" t="s">
        <v>5278</v>
      </c>
      <c r="D1108" t="s">
        <v>5254</v>
      </c>
      <c r="E1108">
        <v>2021</v>
      </c>
      <c r="F1108" t="s">
        <v>5254</v>
      </c>
    </row>
    <row r="1109" spans="1:6">
      <c r="A1109" t="s">
        <v>5279</v>
      </c>
      <c r="B1109" t="s">
        <v>472</v>
      </c>
      <c r="C1109" t="s">
        <v>5241</v>
      </c>
      <c r="D1109" t="s">
        <v>5254</v>
      </c>
      <c r="E1109">
        <v>2021</v>
      </c>
      <c r="F1109" t="s">
        <v>5254</v>
      </c>
    </row>
    <row r="1110" spans="1:6">
      <c r="A1110" t="s">
        <v>5280</v>
      </c>
      <c r="B1110" t="s">
        <v>3446</v>
      </c>
      <c r="C1110" t="s">
        <v>5281</v>
      </c>
      <c r="D1110" t="s">
        <v>5254</v>
      </c>
      <c r="E1110">
        <v>2021</v>
      </c>
      <c r="F1110" t="s">
        <v>5254</v>
      </c>
    </row>
    <row r="1111" spans="1:6">
      <c r="A1111" t="s">
        <v>5282</v>
      </c>
      <c r="B1111" t="s">
        <v>249</v>
      </c>
      <c r="C1111" t="s">
        <v>5111</v>
      </c>
      <c r="D1111" t="s">
        <v>5254</v>
      </c>
      <c r="E1111">
        <v>2021</v>
      </c>
      <c r="F1111" t="s">
        <v>5254</v>
      </c>
    </row>
    <row r="1112" spans="1:6">
      <c r="A1112" t="s">
        <v>5283</v>
      </c>
      <c r="B1112" t="s">
        <v>3414</v>
      </c>
      <c r="C1112" t="s">
        <v>5284</v>
      </c>
      <c r="D1112" t="s">
        <v>5254</v>
      </c>
      <c r="E1112">
        <v>2021</v>
      </c>
      <c r="F1112" t="s">
        <v>5254</v>
      </c>
    </row>
    <row r="1113" spans="1:6">
      <c r="A1113" t="s">
        <v>5285</v>
      </c>
      <c r="B1113" t="s">
        <v>1274</v>
      </c>
      <c r="C1113" t="s">
        <v>5286</v>
      </c>
      <c r="D1113" t="s">
        <v>5254</v>
      </c>
      <c r="E1113">
        <v>2021</v>
      </c>
      <c r="F1113" t="s">
        <v>5254</v>
      </c>
    </row>
    <row r="1114" spans="1:6">
      <c r="A1114" t="s">
        <v>5287</v>
      </c>
      <c r="B1114" t="s">
        <v>1029</v>
      </c>
      <c r="C1114" t="s">
        <v>5288</v>
      </c>
      <c r="D1114" t="s">
        <v>5254</v>
      </c>
      <c r="E1114">
        <v>2021</v>
      </c>
      <c r="F1114" t="s">
        <v>5254</v>
      </c>
    </row>
    <row r="1115" spans="1:6">
      <c r="A1115" t="s">
        <v>5289</v>
      </c>
      <c r="B1115" t="s">
        <v>12</v>
      </c>
      <c r="C1115" t="s">
        <v>5290</v>
      </c>
      <c r="D1115" t="s">
        <v>5254</v>
      </c>
      <c r="E1115">
        <v>2021</v>
      </c>
      <c r="F1115" t="s">
        <v>5254</v>
      </c>
    </row>
    <row r="1116" spans="1:6">
      <c r="A1116" t="s">
        <v>5291</v>
      </c>
      <c r="B1116" t="s">
        <v>3446</v>
      </c>
      <c r="C1116" t="s">
        <v>5292</v>
      </c>
      <c r="D1116" t="s">
        <v>5254</v>
      </c>
      <c r="E1116">
        <v>2021</v>
      </c>
      <c r="F1116" t="s">
        <v>5254</v>
      </c>
    </row>
    <row r="1117" spans="1:6">
      <c r="A1117" t="s">
        <v>5293</v>
      </c>
      <c r="B1117" t="s">
        <v>3388</v>
      </c>
      <c r="C1117" t="s">
        <v>5294</v>
      </c>
      <c r="D1117" t="s">
        <v>5254</v>
      </c>
      <c r="E1117">
        <v>2021</v>
      </c>
      <c r="F1117" t="s">
        <v>5254</v>
      </c>
    </row>
    <row r="1118" spans="1:6">
      <c r="A1118" t="s">
        <v>5295</v>
      </c>
      <c r="B1118" t="s">
        <v>155</v>
      </c>
      <c r="C1118" t="s">
        <v>5296</v>
      </c>
      <c r="D1118" t="s">
        <v>5254</v>
      </c>
      <c r="E1118">
        <v>2021</v>
      </c>
      <c r="F1118" t="s">
        <v>5254</v>
      </c>
    </row>
    <row r="1119" spans="1:6">
      <c r="A1119" t="s">
        <v>5297</v>
      </c>
      <c r="B1119" t="s">
        <v>472</v>
      </c>
      <c r="C1119" t="s">
        <v>5231</v>
      </c>
      <c r="D1119" t="s">
        <v>5254</v>
      </c>
      <c r="E1119">
        <v>2021</v>
      </c>
      <c r="F1119" t="s">
        <v>5254</v>
      </c>
    </row>
    <row r="1120" spans="1:6">
      <c r="A1120" t="s">
        <v>5298</v>
      </c>
      <c r="B1120" t="s">
        <v>3412</v>
      </c>
      <c r="C1120" t="s">
        <v>5299</v>
      </c>
      <c r="D1120" t="s">
        <v>5254</v>
      </c>
      <c r="E1120">
        <v>2021</v>
      </c>
      <c r="F1120" t="s">
        <v>5254</v>
      </c>
    </row>
    <row r="1121" spans="1:6">
      <c r="A1121" t="s">
        <v>5300</v>
      </c>
      <c r="B1121" t="s">
        <v>3432</v>
      </c>
      <c r="C1121" t="s">
        <v>5301</v>
      </c>
      <c r="D1121" t="s">
        <v>5254</v>
      </c>
      <c r="E1121">
        <v>2021</v>
      </c>
      <c r="F1121" t="s">
        <v>5254</v>
      </c>
    </row>
    <row r="1122" spans="1:6">
      <c r="A1122" t="s">
        <v>5302</v>
      </c>
      <c r="B1122" t="s">
        <v>606</v>
      </c>
      <c r="C1122" t="s">
        <v>5303</v>
      </c>
      <c r="D1122" t="s">
        <v>5254</v>
      </c>
      <c r="E1122">
        <v>2021</v>
      </c>
      <c r="F1122" t="s">
        <v>5254</v>
      </c>
    </row>
    <row r="1123" spans="1:6">
      <c r="A1123" t="s">
        <v>5304</v>
      </c>
      <c r="B1123" t="s">
        <v>258</v>
      </c>
      <c r="C1123" t="s">
        <v>5141</v>
      </c>
      <c r="D1123" t="s">
        <v>5254</v>
      </c>
      <c r="E1123">
        <v>2021</v>
      </c>
      <c r="F1123" t="s">
        <v>5254</v>
      </c>
    </row>
    <row r="1124" spans="1:6">
      <c r="A1124" t="s">
        <v>5305</v>
      </c>
      <c r="B1124" t="s">
        <v>3420</v>
      </c>
      <c r="C1124" t="s">
        <v>5306</v>
      </c>
      <c r="D1124" t="s">
        <v>5254</v>
      </c>
      <c r="E1124">
        <v>2021</v>
      </c>
      <c r="F1124" t="s">
        <v>5254</v>
      </c>
    </row>
    <row r="1125" spans="1:6">
      <c r="A1125" t="s">
        <v>5307</v>
      </c>
      <c r="B1125" t="s">
        <v>3420</v>
      </c>
      <c r="C1125" t="s">
        <v>5308</v>
      </c>
      <c r="D1125" t="s">
        <v>5254</v>
      </c>
      <c r="E1125">
        <v>2021</v>
      </c>
      <c r="F1125" t="s">
        <v>5254</v>
      </c>
    </row>
    <row r="1126" spans="1:6">
      <c r="A1126" t="s">
        <v>5309</v>
      </c>
      <c r="B1126" t="s">
        <v>472</v>
      </c>
      <c r="C1126" t="s">
        <v>5310</v>
      </c>
      <c r="D1126" t="s">
        <v>5254</v>
      </c>
      <c r="E1126">
        <v>2021</v>
      </c>
      <c r="F1126" t="s">
        <v>5254</v>
      </c>
    </row>
    <row r="1127" spans="1:6">
      <c r="A1127" t="s">
        <v>5311</v>
      </c>
      <c r="B1127" t="s">
        <v>4402</v>
      </c>
      <c r="C1127" t="s">
        <v>5312</v>
      </c>
      <c r="D1127" t="s">
        <v>5254</v>
      </c>
      <c r="E1127">
        <v>2021</v>
      </c>
      <c r="F1127" t="s">
        <v>5254</v>
      </c>
    </row>
    <row r="1128" spans="1:6">
      <c r="A1128" t="s">
        <v>5313</v>
      </c>
      <c r="B1128" t="s">
        <v>155</v>
      </c>
      <c r="C1128" t="s">
        <v>5314</v>
      </c>
      <c r="D1128" t="s">
        <v>5254</v>
      </c>
      <c r="E1128">
        <v>2021</v>
      </c>
      <c r="F1128" t="s">
        <v>5254</v>
      </c>
    </row>
    <row r="1129" spans="1:6">
      <c r="A1129" t="s">
        <v>5315</v>
      </c>
      <c r="B1129" t="s">
        <v>768</v>
      </c>
      <c r="C1129" t="s">
        <v>4976</v>
      </c>
      <c r="D1129" t="s">
        <v>5254</v>
      </c>
      <c r="E1129">
        <v>2021</v>
      </c>
      <c r="F1129" t="s">
        <v>5254</v>
      </c>
    </row>
    <row r="1130" spans="1:6">
      <c r="A1130" t="s">
        <v>5316</v>
      </c>
      <c r="B1130" t="s">
        <v>3650</v>
      </c>
      <c r="C1130" t="s">
        <v>5317</v>
      </c>
      <c r="D1130" t="s">
        <v>5254</v>
      </c>
      <c r="E1130">
        <v>2021</v>
      </c>
      <c r="F1130" t="s">
        <v>5254</v>
      </c>
    </row>
    <row r="1131" spans="1:6">
      <c r="A1131" t="s">
        <v>5318</v>
      </c>
      <c r="B1131" t="s">
        <v>768</v>
      </c>
      <c r="C1131" t="s">
        <v>5272</v>
      </c>
      <c r="D1131" t="s">
        <v>5254</v>
      </c>
      <c r="E1131">
        <v>2021</v>
      </c>
      <c r="F1131" t="s">
        <v>5254</v>
      </c>
    </row>
    <row r="1132" spans="1:6">
      <c r="A1132" t="s">
        <v>5319</v>
      </c>
      <c r="B1132" t="s">
        <v>3446</v>
      </c>
      <c r="C1132" t="s">
        <v>5266</v>
      </c>
      <c r="D1132" t="s">
        <v>5254</v>
      </c>
      <c r="E1132">
        <v>2021</v>
      </c>
      <c r="F1132" t="s">
        <v>5254</v>
      </c>
    </row>
    <row r="1133" spans="1:6">
      <c r="A1133" t="s">
        <v>5320</v>
      </c>
      <c r="B1133" t="s">
        <v>3541</v>
      </c>
      <c r="C1133" t="s">
        <v>5321</v>
      </c>
      <c r="D1133" t="s">
        <v>5254</v>
      </c>
      <c r="E1133">
        <v>2021</v>
      </c>
      <c r="F1133" t="s">
        <v>5254</v>
      </c>
    </row>
    <row r="1134" spans="1:6">
      <c r="A1134" t="s">
        <v>5322</v>
      </c>
      <c r="B1134" t="s">
        <v>249</v>
      </c>
      <c r="C1134" t="s">
        <v>5141</v>
      </c>
      <c r="D1134" t="s">
        <v>5254</v>
      </c>
      <c r="E1134">
        <v>2021</v>
      </c>
      <c r="F1134" t="s">
        <v>5254</v>
      </c>
    </row>
    <row r="1135" spans="1:6">
      <c r="A1135" t="s">
        <v>5323</v>
      </c>
      <c r="B1135" t="s">
        <v>4857</v>
      </c>
      <c r="C1135" t="s">
        <v>5324</v>
      </c>
      <c r="D1135" t="s">
        <v>5254</v>
      </c>
      <c r="E1135">
        <v>2021</v>
      </c>
      <c r="F1135" t="s">
        <v>5254</v>
      </c>
    </row>
    <row r="1136" spans="1:6">
      <c r="A1136" t="s">
        <v>5325</v>
      </c>
      <c r="B1136" t="s">
        <v>3414</v>
      </c>
      <c r="C1136" t="s">
        <v>5326</v>
      </c>
      <c r="D1136" t="s">
        <v>5254</v>
      </c>
      <c r="E1136">
        <v>2021</v>
      </c>
      <c r="F1136" t="s">
        <v>5254</v>
      </c>
    </row>
    <row r="1137" spans="1:6">
      <c r="A1137" t="s">
        <v>5327</v>
      </c>
      <c r="B1137" t="s">
        <v>4857</v>
      </c>
      <c r="C1137" t="s">
        <v>5328</v>
      </c>
      <c r="D1137" t="s">
        <v>5254</v>
      </c>
      <c r="E1137">
        <v>2021</v>
      </c>
      <c r="F1137" t="s">
        <v>5254</v>
      </c>
    </row>
    <row r="1138" spans="1:6">
      <c r="A1138" t="s">
        <v>5329</v>
      </c>
      <c r="B1138" t="s">
        <v>3414</v>
      </c>
      <c r="C1138" t="s">
        <v>5330</v>
      </c>
      <c r="D1138" t="s">
        <v>5254</v>
      </c>
      <c r="E1138">
        <v>2021</v>
      </c>
      <c r="F1138" t="s">
        <v>5254</v>
      </c>
    </row>
    <row r="1139" spans="1:6">
      <c r="A1139" t="s">
        <v>5331</v>
      </c>
      <c r="B1139" t="s">
        <v>3414</v>
      </c>
      <c r="C1139" t="s">
        <v>5332</v>
      </c>
      <c r="D1139" t="s">
        <v>5254</v>
      </c>
      <c r="E1139">
        <v>2021</v>
      </c>
      <c r="F1139" t="s">
        <v>5254</v>
      </c>
    </row>
    <row r="1140" spans="1:6">
      <c r="A1140" t="s">
        <v>5333</v>
      </c>
      <c r="B1140" t="s">
        <v>3414</v>
      </c>
      <c r="C1140" t="s">
        <v>5334</v>
      </c>
      <c r="D1140" t="s">
        <v>5254</v>
      </c>
      <c r="E1140">
        <v>2021</v>
      </c>
      <c r="F1140" t="s">
        <v>5254</v>
      </c>
    </row>
    <row r="1141" spans="1:6">
      <c r="A1141" t="s">
        <v>5335</v>
      </c>
      <c r="B1141" t="s">
        <v>3541</v>
      </c>
      <c r="C1141" t="s">
        <v>5336</v>
      </c>
      <c r="D1141" t="s">
        <v>5254</v>
      </c>
      <c r="E1141">
        <v>2021</v>
      </c>
      <c r="F1141" t="s">
        <v>5254</v>
      </c>
    </row>
    <row r="1142" spans="1:6">
      <c r="A1142" t="s">
        <v>5337</v>
      </c>
      <c r="B1142" t="s">
        <v>3378</v>
      </c>
      <c r="C1142" t="s">
        <v>5338</v>
      </c>
      <c r="D1142" t="s">
        <v>5254</v>
      </c>
      <c r="E1142">
        <v>2021</v>
      </c>
      <c r="F1142" t="s">
        <v>5254</v>
      </c>
    </row>
    <row r="1143" spans="1:6">
      <c r="A1143" t="s">
        <v>5339</v>
      </c>
      <c r="B1143" t="s">
        <v>3541</v>
      </c>
      <c r="C1143" t="s">
        <v>5340</v>
      </c>
      <c r="D1143" t="s">
        <v>5254</v>
      </c>
      <c r="E1143">
        <v>2021</v>
      </c>
      <c r="F1143" t="s">
        <v>5254</v>
      </c>
    </row>
    <row r="1144" spans="1:6">
      <c r="A1144" t="s">
        <v>5341</v>
      </c>
      <c r="B1144" t="s">
        <v>3414</v>
      </c>
      <c r="C1144" t="s">
        <v>5342</v>
      </c>
      <c r="D1144" t="s">
        <v>5254</v>
      </c>
      <c r="E1144">
        <v>2021</v>
      </c>
      <c r="F1144" t="s">
        <v>5254</v>
      </c>
    </row>
    <row r="1145" spans="1:6">
      <c r="A1145" t="s">
        <v>5343</v>
      </c>
      <c r="B1145" t="s">
        <v>155</v>
      </c>
      <c r="C1145" t="s">
        <v>5344</v>
      </c>
      <c r="D1145" t="s">
        <v>5254</v>
      </c>
      <c r="E1145">
        <v>2021</v>
      </c>
      <c r="F1145" t="s">
        <v>5254</v>
      </c>
    </row>
    <row r="1146" spans="1:6">
      <c r="A1146" t="s">
        <v>5345</v>
      </c>
      <c r="B1146" t="s">
        <v>3412</v>
      </c>
      <c r="C1146" t="s">
        <v>5104</v>
      </c>
      <c r="D1146" t="s">
        <v>5254</v>
      </c>
      <c r="E1146">
        <v>2021</v>
      </c>
      <c r="F1146" t="s">
        <v>5254</v>
      </c>
    </row>
    <row r="1147" spans="1:6">
      <c r="A1147" t="s">
        <v>5346</v>
      </c>
      <c r="B1147" t="s">
        <v>3650</v>
      </c>
      <c r="C1147" t="s">
        <v>5347</v>
      </c>
      <c r="D1147" t="s">
        <v>5254</v>
      </c>
      <c r="E1147">
        <v>2021</v>
      </c>
      <c r="F1147" t="s">
        <v>5254</v>
      </c>
    </row>
    <row r="1148" spans="1:6">
      <c r="A1148" t="s">
        <v>5348</v>
      </c>
      <c r="B1148" t="s">
        <v>155</v>
      </c>
      <c r="C1148" t="s">
        <v>4883</v>
      </c>
      <c r="D1148" t="s">
        <v>5254</v>
      </c>
      <c r="E1148">
        <v>2021</v>
      </c>
      <c r="F1148" t="s">
        <v>5254</v>
      </c>
    </row>
    <row r="1149" spans="1:6">
      <c r="A1149" t="s">
        <v>5349</v>
      </c>
      <c r="B1149" t="s">
        <v>3432</v>
      </c>
      <c r="C1149" t="s">
        <v>5350</v>
      </c>
      <c r="D1149" t="s">
        <v>5254</v>
      </c>
      <c r="E1149">
        <v>2021</v>
      </c>
      <c r="F1149" t="s">
        <v>5254</v>
      </c>
    </row>
    <row r="1150" spans="1:6">
      <c r="A1150" t="s">
        <v>5351</v>
      </c>
      <c r="B1150" t="s">
        <v>282</v>
      </c>
      <c r="C1150" t="s">
        <v>5352</v>
      </c>
      <c r="D1150" t="s">
        <v>5254</v>
      </c>
      <c r="E1150">
        <v>2021</v>
      </c>
      <c r="F1150" t="s">
        <v>5254</v>
      </c>
    </row>
    <row r="1151" spans="1:6">
      <c r="A1151" t="s">
        <v>5353</v>
      </c>
      <c r="B1151" t="s">
        <v>155</v>
      </c>
      <c r="C1151" t="s">
        <v>5354</v>
      </c>
      <c r="D1151" t="s">
        <v>5254</v>
      </c>
      <c r="E1151">
        <v>2021</v>
      </c>
      <c r="F1151" t="s">
        <v>5254</v>
      </c>
    </row>
    <row r="1152" spans="1:6">
      <c r="A1152" t="s">
        <v>5355</v>
      </c>
      <c r="B1152" t="s">
        <v>258</v>
      </c>
      <c r="C1152" t="s">
        <v>5356</v>
      </c>
      <c r="D1152" t="s">
        <v>5254</v>
      </c>
      <c r="E1152">
        <v>2021</v>
      </c>
      <c r="F1152" t="s">
        <v>5254</v>
      </c>
    </row>
    <row r="1153" spans="1:6">
      <c r="A1153" t="s">
        <v>5357</v>
      </c>
      <c r="B1153" t="s">
        <v>472</v>
      </c>
      <c r="C1153" t="s">
        <v>5358</v>
      </c>
      <c r="D1153" t="s">
        <v>5254</v>
      </c>
      <c r="E1153">
        <v>2021</v>
      </c>
      <c r="F1153" t="s">
        <v>5254</v>
      </c>
    </row>
    <row r="1154" spans="1:6">
      <c r="A1154" t="s">
        <v>5359</v>
      </c>
      <c r="B1154" t="s">
        <v>202</v>
      </c>
      <c r="C1154" t="s">
        <v>5051</v>
      </c>
      <c r="D1154" t="s">
        <v>5254</v>
      </c>
      <c r="E1154">
        <v>2021</v>
      </c>
      <c r="F1154" t="s">
        <v>5254</v>
      </c>
    </row>
    <row r="1155" spans="1:6">
      <c r="A1155" t="s">
        <v>5360</v>
      </c>
      <c r="B1155" t="s">
        <v>472</v>
      </c>
      <c r="C1155" t="s">
        <v>5241</v>
      </c>
      <c r="D1155" t="s">
        <v>5254</v>
      </c>
      <c r="E1155">
        <v>2021</v>
      </c>
      <c r="F1155" t="s">
        <v>5254</v>
      </c>
    </row>
    <row r="1156" spans="1:6">
      <c r="A1156" t="s">
        <v>5361</v>
      </c>
      <c r="B1156" t="s">
        <v>3414</v>
      </c>
      <c r="C1156" t="s">
        <v>5362</v>
      </c>
      <c r="D1156" t="s">
        <v>5254</v>
      </c>
      <c r="E1156">
        <v>2021</v>
      </c>
      <c r="F1156" t="s">
        <v>5254</v>
      </c>
    </row>
    <row r="1157" spans="1:6">
      <c r="A1157" t="s">
        <v>5363</v>
      </c>
      <c r="B1157" t="s">
        <v>3461</v>
      </c>
      <c r="C1157" t="s">
        <v>5364</v>
      </c>
      <c r="D1157" t="s">
        <v>5254</v>
      </c>
      <c r="E1157">
        <v>2021</v>
      </c>
      <c r="F1157" t="s">
        <v>5254</v>
      </c>
    </row>
    <row r="1158" spans="1:6">
      <c r="A1158" t="s">
        <v>5365</v>
      </c>
      <c r="B1158" t="s">
        <v>3420</v>
      </c>
      <c r="C1158" t="s">
        <v>5366</v>
      </c>
      <c r="D1158" t="s">
        <v>5254</v>
      </c>
      <c r="E1158">
        <v>2021</v>
      </c>
      <c r="F1158" t="s">
        <v>5254</v>
      </c>
    </row>
    <row r="1159" spans="1:6">
      <c r="A1159" t="s">
        <v>5367</v>
      </c>
      <c r="B1159" t="s">
        <v>282</v>
      </c>
      <c r="C1159" t="s">
        <v>5368</v>
      </c>
      <c r="D1159" t="s">
        <v>5254</v>
      </c>
      <c r="E1159">
        <v>2021</v>
      </c>
      <c r="F1159" t="s">
        <v>5254</v>
      </c>
    </row>
    <row r="1160" spans="1:6">
      <c r="A1160" t="s">
        <v>5369</v>
      </c>
      <c r="B1160" t="s">
        <v>3414</v>
      </c>
      <c r="C1160" t="s">
        <v>5370</v>
      </c>
      <c r="D1160" t="s">
        <v>5254</v>
      </c>
      <c r="E1160">
        <v>2021</v>
      </c>
      <c r="F1160" t="s">
        <v>5254</v>
      </c>
    </row>
    <row r="1161" spans="1:6">
      <c r="A1161" t="s">
        <v>5371</v>
      </c>
      <c r="B1161" t="s">
        <v>3414</v>
      </c>
      <c r="C1161" t="s">
        <v>5372</v>
      </c>
      <c r="D1161" t="s">
        <v>5254</v>
      </c>
      <c r="E1161">
        <v>2021</v>
      </c>
      <c r="F1161" t="s">
        <v>5254</v>
      </c>
    </row>
    <row r="1162" spans="1:6">
      <c r="A1162" t="s">
        <v>5373</v>
      </c>
      <c r="B1162" t="s">
        <v>606</v>
      </c>
      <c r="C1162" t="s">
        <v>5374</v>
      </c>
      <c r="D1162" t="s">
        <v>5254</v>
      </c>
      <c r="E1162">
        <v>2021</v>
      </c>
      <c r="F1162" t="s">
        <v>5254</v>
      </c>
    </row>
    <row r="1163" spans="1:6">
      <c r="A1163" t="s">
        <v>5375</v>
      </c>
      <c r="B1163" t="s">
        <v>472</v>
      </c>
      <c r="C1163" t="s">
        <v>5376</v>
      </c>
      <c r="D1163" t="s">
        <v>5254</v>
      </c>
      <c r="E1163">
        <v>2021</v>
      </c>
      <c r="F1163" t="s">
        <v>5254</v>
      </c>
    </row>
    <row r="1164" spans="1:6">
      <c r="A1164" t="s">
        <v>5377</v>
      </c>
      <c r="B1164" t="s">
        <v>3414</v>
      </c>
      <c r="C1164" t="s">
        <v>5378</v>
      </c>
      <c r="D1164" t="s">
        <v>5254</v>
      </c>
      <c r="E1164">
        <v>2021</v>
      </c>
      <c r="F1164" t="s">
        <v>5254</v>
      </c>
    </row>
    <row r="1165" spans="1:6">
      <c r="A1165" t="s">
        <v>5379</v>
      </c>
      <c r="B1165" t="s">
        <v>3771</v>
      </c>
      <c r="C1165" t="s">
        <v>5380</v>
      </c>
      <c r="D1165" t="s">
        <v>5254</v>
      </c>
      <c r="E1165">
        <v>2021</v>
      </c>
      <c r="F1165" t="s">
        <v>5254</v>
      </c>
    </row>
    <row r="1166" spans="1:6">
      <c r="A1166" t="s">
        <v>5381</v>
      </c>
      <c r="B1166" t="s">
        <v>155</v>
      </c>
      <c r="C1166" t="s">
        <v>5382</v>
      </c>
      <c r="D1166" t="s">
        <v>5254</v>
      </c>
      <c r="E1166">
        <v>2021</v>
      </c>
      <c r="F1166" t="s">
        <v>5254</v>
      </c>
    </row>
    <row r="1167" spans="1:6">
      <c r="A1167" t="s">
        <v>5383</v>
      </c>
      <c r="B1167" t="s">
        <v>3412</v>
      </c>
      <c r="C1167" t="s">
        <v>5384</v>
      </c>
      <c r="D1167" t="s">
        <v>5254</v>
      </c>
      <c r="E1167">
        <v>2021</v>
      </c>
      <c r="F1167" t="s">
        <v>5254</v>
      </c>
    </row>
    <row r="1168" spans="1:6">
      <c r="A1168" t="s">
        <v>5385</v>
      </c>
      <c r="B1168" t="s">
        <v>606</v>
      </c>
      <c r="C1168" t="s">
        <v>5386</v>
      </c>
      <c r="D1168" t="s">
        <v>5254</v>
      </c>
      <c r="E1168">
        <v>2021</v>
      </c>
      <c r="F1168" t="s">
        <v>5254</v>
      </c>
    </row>
    <row r="1169" spans="1:6">
      <c r="A1169" t="s">
        <v>5387</v>
      </c>
      <c r="B1169" t="s">
        <v>3420</v>
      </c>
      <c r="C1169" t="s">
        <v>5388</v>
      </c>
      <c r="D1169" t="s">
        <v>5254</v>
      </c>
      <c r="E1169">
        <v>2021</v>
      </c>
      <c r="F1169" t="s">
        <v>5254</v>
      </c>
    </row>
    <row r="1170" spans="1:6">
      <c r="A1170" t="s">
        <v>5389</v>
      </c>
      <c r="B1170" t="s">
        <v>1029</v>
      </c>
      <c r="C1170" t="s">
        <v>5390</v>
      </c>
      <c r="D1170" t="s">
        <v>5254</v>
      </c>
      <c r="E1170">
        <v>2021</v>
      </c>
      <c r="F1170" t="s">
        <v>5254</v>
      </c>
    </row>
    <row r="1171" spans="1:6">
      <c r="A1171" t="s">
        <v>5391</v>
      </c>
      <c r="B1171" t="s">
        <v>3771</v>
      </c>
      <c r="C1171" t="s">
        <v>5392</v>
      </c>
      <c r="D1171" t="s">
        <v>5254</v>
      </c>
      <c r="E1171">
        <v>2021</v>
      </c>
      <c r="F1171" t="s">
        <v>5254</v>
      </c>
    </row>
    <row r="1172" spans="1:6">
      <c r="A1172" t="s">
        <v>5393</v>
      </c>
      <c r="B1172" t="s">
        <v>472</v>
      </c>
      <c r="C1172" t="s">
        <v>5241</v>
      </c>
      <c r="D1172" t="s">
        <v>5254</v>
      </c>
      <c r="E1172">
        <v>2021</v>
      </c>
      <c r="F1172" t="s">
        <v>5254</v>
      </c>
    </row>
    <row r="1173" spans="1:6">
      <c r="A1173" t="s">
        <v>5394</v>
      </c>
      <c r="B1173" t="s">
        <v>3771</v>
      </c>
      <c r="C1173" t="s">
        <v>5395</v>
      </c>
      <c r="D1173" t="s">
        <v>5254</v>
      </c>
      <c r="E1173">
        <v>2021</v>
      </c>
      <c r="F1173" t="s">
        <v>5254</v>
      </c>
    </row>
    <row r="1174" spans="1:6">
      <c r="A1174" t="s">
        <v>5396</v>
      </c>
      <c r="B1174" t="s">
        <v>3771</v>
      </c>
      <c r="C1174" t="s">
        <v>5397</v>
      </c>
      <c r="D1174" t="s">
        <v>5254</v>
      </c>
      <c r="E1174">
        <v>2021</v>
      </c>
      <c r="F1174" t="s">
        <v>5254</v>
      </c>
    </row>
    <row r="1175" spans="1:6">
      <c r="A1175" t="s">
        <v>5398</v>
      </c>
      <c r="B1175" t="s">
        <v>12</v>
      </c>
      <c r="C1175" t="s">
        <v>5018</v>
      </c>
      <c r="D1175" t="s">
        <v>5254</v>
      </c>
      <c r="E1175">
        <v>2021</v>
      </c>
      <c r="F1175" t="s">
        <v>5254</v>
      </c>
    </row>
    <row r="1176" spans="1:6">
      <c r="A1176" t="s">
        <v>5399</v>
      </c>
      <c r="B1176" t="s">
        <v>472</v>
      </c>
      <c r="C1176" t="s">
        <v>5231</v>
      </c>
      <c r="D1176" t="s">
        <v>5254</v>
      </c>
      <c r="E1176">
        <v>2021</v>
      </c>
      <c r="F1176" t="s">
        <v>5254</v>
      </c>
    </row>
    <row r="1177" spans="1:6">
      <c r="A1177" t="s">
        <v>5400</v>
      </c>
      <c r="B1177" t="s">
        <v>256</v>
      </c>
      <c r="C1177" t="s">
        <v>271</v>
      </c>
      <c r="D1177" t="s">
        <v>5254</v>
      </c>
      <c r="E1177">
        <v>2021</v>
      </c>
      <c r="F1177" t="s">
        <v>5254</v>
      </c>
    </row>
    <row r="1178" spans="1:6">
      <c r="A1178" t="s">
        <v>5401</v>
      </c>
      <c r="B1178" t="s">
        <v>3541</v>
      </c>
      <c r="C1178" t="s">
        <v>5402</v>
      </c>
      <c r="D1178" t="s">
        <v>5254</v>
      </c>
      <c r="E1178">
        <v>2021</v>
      </c>
      <c r="F1178" t="s">
        <v>5254</v>
      </c>
    </row>
    <row r="1179" spans="1:6">
      <c r="A1179" t="s">
        <v>5403</v>
      </c>
      <c r="B1179" t="s">
        <v>4857</v>
      </c>
      <c r="C1179" t="s">
        <v>4960</v>
      </c>
      <c r="D1179" t="s">
        <v>5254</v>
      </c>
      <c r="E1179">
        <v>2021</v>
      </c>
      <c r="F1179" t="s">
        <v>5254</v>
      </c>
    </row>
    <row r="1180" spans="1:6">
      <c r="A1180" t="s">
        <v>5404</v>
      </c>
      <c r="B1180" t="s">
        <v>3446</v>
      </c>
      <c r="C1180" t="s">
        <v>5405</v>
      </c>
      <c r="D1180" t="s">
        <v>5254</v>
      </c>
      <c r="E1180">
        <v>2021</v>
      </c>
      <c r="F1180" t="s">
        <v>5254</v>
      </c>
    </row>
    <row r="1181" spans="1:6">
      <c r="A1181" t="s">
        <v>5406</v>
      </c>
      <c r="B1181" t="s">
        <v>653</v>
      </c>
      <c r="C1181" t="s">
        <v>5407</v>
      </c>
      <c r="D1181" t="s">
        <v>5254</v>
      </c>
      <c r="E1181">
        <v>2021</v>
      </c>
      <c r="F1181" t="s">
        <v>5254</v>
      </c>
    </row>
    <row r="1182" spans="1:6">
      <c r="A1182" t="s">
        <v>5408</v>
      </c>
      <c r="B1182" t="s">
        <v>256</v>
      </c>
      <c r="C1182" t="s">
        <v>2540</v>
      </c>
      <c r="D1182" t="s">
        <v>5254</v>
      </c>
      <c r="E1182">
        <v>2021</v>
      </c>
      <c r="F1182" t="s">
        <v>5254</v>
      </c>
    </row>
    <row r="1183" spans="1:6">
      <c r="A1183" t="s">
        <v>5409</v>
      </c>
      <c r="B1183" t="s">
        <v>17</v>
      </c>
      <c r="C1183" t="s">
        <v>5410</v>
      </c>
      <c r="D1183" t="s">
        <v>5254</v>
      </c>
      <c r="E1183">
        <v>2021</v>
      </c>
      <c r="F1183" t="s">
        <v>5254</v>
      </c>
    </row>
    <row r="1184" spans="1:6">
      <c r="A1184" t="s">
        <v>5058</v>
      </c>
      <c r="B1184" t="s">
        <v>3736</v>
      </c>
      <c r="C1184" t="s">
        <v>5411</v>
      </c>
      <c r="D1184" t="s">
        <v>5254</v>
      </c>
      <c r="E1184">
        <v>2021</v>
      </c>
      <c r="F1184" t="s">
        <v>5254</v>
      </c>
    </row>
    <row r="1185" spans="1:6">
      <c r="A1185" t="s">
        <v>5412</v>
      </c>
      <c r="B1185" t="s">
        <v>472</v>
      </c>
      <c r="C1185" t="s">
        <v>5413</v>
      </c>
      <c r="D1185" t="s">
        <v>5254</v>
      </c>
      <c r="E1185">
        <v>2021</v>
      </c>
      <c r="F1185" t="s">
        <v>5254</v>
      </c>
    </row>
    <row r="1186" spans="1:6">
      <c r="A1186" t="s">
        <v>5414</v>
      </c>
      <c r="B1186" t="s">
        <v>3381</v>
      </c>
      <c r="C1186" t="s">
        <v>5415</v>
      </c>
      <c r="D1186" t="s">
        <v>5254</v>
      </c>
      <c r="E1186">
        <v>2021</v>
      </c>
      <c r="F1186" t="s">
        <v>5254</v>
      </c>
    </row>
    <row r="1187" spans="1:6">
      <c r="A1187" t="s">
        <v>5416</v>
      </c>
      <c r="B1187" t="s">
        <v>41</v>
      </c>
      <c r="C1187" t="s">
        <v>5417</v>
      </c>
      <c r="D1187" t="s">
        <v>5254</v>
      </c>
      <c r="E1187">
        <v>2021</v>
      </c>
      <c r="F1187" t="s">
        <v>5254</v>
      </c>
    </row>
    <row r="1188" spans="1:6">
      <c r="A1188" t="s">
        <v>5418</v>
      </c>
      <c r="B1188" t="s">
        <v>3420</v>
      </c>
      <c r="C1188" t="s">
        <v>5419</v>
      </c>
      <c r="D1188" t="s">
        <v>5254</v>
      </c>
      <c r="E1188">
        <v>2021</v>
      </c>
      <c r="F1188" t="s">
        <v>5254</v>
      </c>
    </row>
    <row r="1189" spans="1:6">
      <c r="A1189" t="s">
        <v>5420</v>
      </c>
      <c r="B1189" t="s">
        <v>3495</v>
      </c>
      <c r="C1189" t="s">
        <v>5421</v>
      </c>
      <c r="D1189" t="s">
        <v>5254</v>
      </c>
      <c r="E1189">
        <v>2021</v>
      </c>
      <c r="F1189" t="s">
        <v>5254</v>
      </c>
    </row>
    <row r="1190" spans="1:6">
      <c r="A1190" t="s">
        <v>5422</v>
      </c>
      <c r="B1190" t="s">
        <v>3432</v>
      </c>
      <c r="C1190" t="s">
        <v>5423</v>
      </c>
      <c r="D1190" t="s">
        <v>5254</v>
      </c>
      <c r="E1190">
        <v>2021</v>
      </c>
      <c r="F1190" t="s">
        <v>5254</v>
      </c>
    </row>
    <row r="1191" spans="1:6">
      <c r="A1191" t="s">
        <v>5424</v>
      </c>
      <c r="B1191" t="s">
        <v>3420</v>
      </c>
      <c r="C1191" t="s">
        <v>559</v>
      </c>
      <c r="D1191" t="s">
        <v>5254</v>
      </c>
      <c r="E1191">
        <v>2021</v>
      </c>
      <c r="F1191" t="s">
        <v>5254</v>
      </c>
    </row>
    <row r="1192" spans="1:6">
      <c r="A1192" t="s">
        <v>5425</v>
      </c>
      <c r="B1192" t="s">
        <v>3420</v>
      </c>
      <c r="C1192" t="s">
        <v>5426</v>
      </c>
      <c r="D1192" t="s">
        <v>5254</v>
      </c>
      <c r="E1192">
        <v>2021</v>
      </c>
      <c r="F1192" t="s">
        <v>5254</v>
      </c>
    </row>
    <row r="1193" spans="1:6">
      <c r="A1193" t="s">
        <v>5427</v>
      </c>
      <c r="B1193" t="s">
        <v>768</v>
      </c>
      <c r="C1193" t="s">
        <v>3880</v>
      </c>
      <c r="D1193" t="s">
        <v>5254</v>
      </c>
      <c r="E1193">
        <v>2021</v>
      </c>
      <c r="F1193" t="s">
        <v>5254</v>
      </c>
    </row>
    <row r="1194" spans="1:6">
      <c r="A1194" t="s">
        <v>5428</v>
      </c>
      <c r="B1194" t="s">
        <v>3736</v>
      </c>
      <c r="C1194" t="s">
        <v>5429</v>
      </c>
      <c r="D1194" t="s">
        <v>5254</v>
      </c>
      <c r="E1194">
        <v>2021</v>
      </c>
      <c r="F1194" t="s">
        <v>5254</v>
      </c>
    </row>
    <row r="1195" spans="1:6">
      <c r="A1195" t="s">
        <v>5430</v>
      </c>
      <c r="B1195" t="s">
        <v>3420</v>
      </c>
      <c r="C1195" t="s">
        <v>5431</v>
      </c>
      <c r="D1195" t="s">
        <v>5254</v>
      </c>
      <c r="E1195">
        <v>2021</v>
      </c>
      <c r="F1195" t="s">
        <v>5254</v>
      </c>
    </row>
    <row r="1196" spans="1:6">
      <c r="A1196" t="s">
        <v>5432</v>
      </c>
      <c r="B1196" t="s">
        <v>17</v>
      </c>
      <c r="C1196" t="s">
        <v>5433</v>
      </c>
      <c r="D1196" t="s">
        <v>5254</v>
      </c>
      <c r="E1196">
        <v>2021</v>
      </c>
      <c r="F1196" t="s">
        <v>5254</v>
      </c>
    </row>
    <row r="1197" spans="1:6">
      <c r="A1197" t="s">
        <v>5434</v>
      </c>
      <c r="B1197" t="s">
        <v>3541</v>
      </c>
      <c r="C1197" t="s">
        <v>5435</v>
      </c>
      <c r="D1197" t="s">
        <v>5254</v>
      </c>
      <c r="E1197">
        <v>2021</v>
      </c>
      <c r="F1197" t="s">
        <v>5254</v>
      </c>
    </row>
    <row r="1198" spans="1:6">
      <c r="A1198" t="s">
        <v>5436</v>
      </c>
      <c r="B1198" t="s">
        <v>26</v>
      </c>
      <c r="C1198" t="s">
        <v>5437</v>
      </c>
      <c r="D1198" t="s">
        <v>5254</v>
      </c>
      <c r="E1198">
        <v>2021</v>
      </c>
      <c r="F1198" t="s">
        <v>5254</v>
      </c>
    </row>
    <row r="1199" spans="1:6">
      <c r="A1199" t="s">
        <v>5438</v>
      </c>
      <c r="B1199" t="s">
        <v>3541</v>
      </c>
      <c r="C1199" t="s">
        <v>4421</v>
      </c>
      <c r="D1199" t="s">
        <v>5254</v>
      </c>
      <c r="E1199">
        <v>2021</v>
      </c>
      <c r="F1199" t="s">
        <v>5254</v>
      </c>
    </row>
    <row r="1200" spans="1:6">
      <c r="A1200" t="s">
        <v>5439</v>
      </c>
      <c r="B1200" t="s">
        <v>472</v>
      </c>
      <c r="C1200" t="s">
        <v>5440</v>
      </c>
      <c r="D1200" t="s">
        <v>5254</v>
      </c>
      <c r="E1200">
        <v>2021</v>
      </c>
      <c r="F1200" t="s">
        <v>5254</v>
      </c>
    </row>
    <row r="1201" spans="1:6">
      <c r="A1201" t="s">
        <v>5441</v>
      </c>
      <c r="B1201" t="s">
        <v>1029</v>
      </c>
      <c r="C1201" t="s">
        <v>5442</v>
      </c>
      <c r="D1201" t="s">
        <v>5254</v>
      </c>
      <c r="E1201">
        <v>2021</v>
      </c>
      <c r="F1201" t="s">
        <v>5254</v>
      </c>
    </row>
    <row r="1202" spans="1:6">
      <c r="A1202" t="s">
        <v>5443</v>
      </c>
      <c r="B1202" t="s">
        <v>3771</v>
      </c>
      <c r="C1202" t="s">
        <v>5444</v>
      </c>
      <c r="D1202" t="s">
        <v>5254</v>
      </c>
      <c r="E1202">
        <v>2021</v>
      </c>
      <c r="F1202" t="s">
        <v>5254</v>
      </c>
    </row>
    <row r="1203" spans="1:6">
      <c r="A1203" t="s">
        <v>5445</v>
      </c>
      <c r="B1203" t="s">
        <v>15</v>
      </c>
      <c r="C1203" t="s">
        <v>5446</v>
      </c>
      <c r="D1203" t="s">
        <v>5254</v>
      </c>
      <c r="E1203">
        <v>2021</v>
      </c>
      <c r="F1203" t="s">
        <v>5254</v>
      </c>
    </row>
    <row r="1204" spans="1:6">
      <c r="A1204" t="s">
        <v>5447</v>
      </c>
      <c r="B1204" t="s">
        <v>3388</v>
      </c>
      <c r="C1204" t="s">
        <v>5448</v>
      </c>
      <c r="D1204" t="s">
        <v>5254</v>
      </c>
      <c r="E1204">
        <v>2021</v>
      </c>
      <c r="F1204" t="s">
        <v>5254</v>
      </c>
    </row>
    <row r="1205" spans="1:6">
      <c r="A1205" t="s">
        <v>5449</v>
      </c>
      <c r="B1205" t="s">
        <v>3650</v>
      </c>
      <c r="C1205" t="s">
        <v>5450</v>
      </c>
      <c r="D1205" t="s">
        <v>5254</v>
      </c>
      <c r="E1205">
        <v>2021</v>
      </c>
      <c r="F1205" t="s">
        <v>5254</v>
      </c>
    </row>
    <row r="1206" spans="1:6">
      <c r="A1206" t="s">
        <v>5451</v>
      </c>
      <c r="B1206" t="s">
        <v>4402</v>
      </c>
      <c r="C1206" t="s">
        <v>5452</v>
      </c>
      <c r="D1206" t="s">
        <v>5254</v>
      </c>
      <c r="E1206">
        <v>2021</v>
      </c>
      <c r="F1206" t="s">
        <v>5254</v>
      </c>
    </row>
    <row r="1207" spans="1:6">
      <c r="A1207" t="s">
        <v>5453</v>
      </c>
      <c r="B1207" t="s">
        <v>249</v>
      </c>
      <c r="C1207" t="s">
        <v>5454</v>
      </c>
      <c r="D1207" t="s">
        <v>5254</v>
      </c>
      <c r="E1207">
        <v>2021</v>
      </c>
      <c r="F1207" t="s">
        <v>5254</v>
      </c>
    </row>
    <row r="1208" spans="1:6">
      <c r="A1208" t="s">
        <v>5455</v>
      </c>
      <c r="B1208" t="s">
        <v>3465</v>
      </c>
      <c r="C1208" t="s">
        <v>5456</v>
      </c>
      <c r="D1208" t="s">
        <v>5254</v>
      </c>
      <c r="E1208">
        <v>2021</v>
      </c>
      <c r="F1208" t="s">
        <v>5254</v>
      </c>
    </row>
    <row r="1209" spans="1:6">
      <c r="A1209" t="s">
        <v>5457</v>
      </c>
      <c r="B1209" t="s">
        <v>30</v>
      </c>
      <c r="C1209" t="s">
        <v>5458</v>
      </c>
      <c r="D1209" t="s">
        <v>5254</v>
      </c>
      <c r="E1209">
        <v>2021</v>
      </c>
      <c r="F1209" t="s">
        <v>5254</v>
      </c>
    </row>
    <row r="1210" spans="1:6">
      <c r="A1210" t="s">
        <v>5459</v>
      </c>
      <c r="B1210" t="s">
        <v>3446</v>
      </c>
      <c r="C1210" t="s">
        <v>5460</v>
      </c>
      <c r="D1210" t="s">
        <v>5254</v>
      </c>
      <c r="E1210">
        <v>2021</v>
      </c>
      <c r="F1210" t="s">
        <v>5254</v>
      </c>
    </row>
    <row r="1211" spans="1:6">
      <c r="A1211" t="s">
        <v>5461</v>
      </c>
      <c r="B1211" t="s">
        <v>3412</v>
      </c>
      <c r="C1211" t="s">
        <v>5462</v>
      </c>
      <c r="D1211" t="s">
        <v>5254</v>
      </c>
      <c r="E1211">
        <v>2021</v>
      </c>
      <c r="F1211" t="s">
        <v>5254</v>
      </c>
    </row>
    <row r="1212" spans="1:6">
      <c r="A1212" t="s">
        <v>5463</v>
      </c>
      <c r="B1212" t="s">
        <v>3441</v>
      </c>
      <c r="C1212" t="s">
        <v>5464</v>
      </c>
      <c r="D1212" t="s">
        <v>5254</v>
      </c>
      <c r="E1212">
        <v>2021</v>
      </c>
      <c r="F1212" t="s">
        <v>5254</v>
      </c>
    </row>
    <row r="1213" spans="1:6">
      <c r="A1213" t="s">
        <v>5465</v>
      </c>
      <c r="B1213" t="s">
        <v>768</v>
      </c>
      <c r="C1213" t="s">
        <v>5466</v>
      </c>
      <c r="D1213" t="s">
        <v>5254</v>
      </c>
      <c r="E1213">
        <v>2021</v>
      </c>
      <c r="F1213" t="s">
        <v>5254</v>
      </c>
    </row>
    <row r="1214" spans="1:6">
      <c r="A1214" t="s">
        <v>5467</v>
      </c>
      <c r="B1214" t="s">
        <v>3414</v>
      </c>
      <c r="C1214" t="s">
        <v>5468</v>
      </c>
      <c r="D1214" t="s">
        <v>5254</v>
      </c>
      <c r="E1214">
        <v>2021</v>
      </c>
      <c r="F1214" t="s">
        <v>5254</v>
      </c>
    </row>
    <row r="1215" spans="1:6">
      <c r="A1215" t="s">
        <v>5469</v>
      </c>
      <c r="B1215" t="s">
        <v>3397</v>
      </c>
      <c r="C1215" t="s">
        <v>5470</v>
      </c>
      <c r="D1215" t="s">
        <v>5254</v>
      </c>
      <c r="E1215">
        <v>2021</v>
      </c>
      <c r="F1215" t="s">
        <v>5254</v>
      </c>
    </row>
    <row r="1216" spans="1:6">
      <c r="A1216" t="s">
        <v>5471</v>
      </c>
      <c r="B1216" t="s">
        <v>3495</v>
      </c>
      <c r="C1216" t="s">
        <v>2467</v>
      </c>
      <c r="D1216" t="s">
        <v>5254</v>
      </c>
      <c r="E1216">
        <v>2021</v>
      </c>
      <c r="F1216" t="s">
        <v>5254</v>
      </c>
    </row>
    <row r="1217" spans="1:6">
      <c r="A1217" t="s">
        <v>5472</v>
      </c>
      <c r="B1217" t="s">
        <v>3420</v>
      </c>
      <c r="C1217" t="s">
        <v>5473</v>
      </c>
      <c r="D1217" t="s">
        <v>5254</v>
      </c>
      <c r="E1217">
        <v>2021</v>
      </c>
      <c r="F1217" t="s">
        <v>5254</v>
      </c>
    </row>
    <row r="1218" spans="1:6">
      <c r="A1218" t="s">
        <v>5474</v>
      </c>
      <c r="B1218" t="s">
        <v>768</v>
      </c>
      <c r="C1218" t="s">
        <v>5475</v>
      </c>
      <c r="D1218" t="s">
        <v>5254</v>
      </c>
      <c r="E1218">
        <v>2021</v>
      </c>
      <c r="F1218" t="s">
        <v>5254</v>
      </c>
    </row>
    <row r="1219" spans="1:6">
      <c r="A1219" t="s">
        <v>5476</v>
      </c>
      <c r="B1219" t="s">
        <v>3495</v>
      </c>
      <c r="C1219" t="s">
        <v>5477</v>
      </c>
      <c r="D1219" t="s">
        <v>5254</v>
      </c>
      <c r="E1219">
        <v>2021</v>
      </c>
      <c r="F1219" t="s">
        <v>5254</v>
      </c>
    </row>
    <row r="1220" spans="1:6">
      <c r="A1220" t="s">
        <v>5478</v>
      </c>
      <c r="B1220" t="s">
        <v>249</v>
      </c>
      <c r="C1220" t="s">
        <v>5104</v>
      </c>
      <c r="D1220" t="s">
        <v>5254</v>
      </c>
      <c r="E1220">
        <v>2021</v>
      </c>
      <c r="F1220" t="s">
        <v>5254</v>
      </c>
    </row>
    <row r="1221" spans="1:6">
      <c r="A1221" t="s">
        <v>5479</v>
      </c>
      <c r="B1221" t="s">
        <v>282</v>
      </c>
      <c r="C1221" t="s">
        <v>5480</v>
      </c>
      <c r="D1221" t="s">
        <v>5254</v>
      </c>
      <c r="E1221">
        <v>2021</v>
      </c>
      <c r="F1221" t="s">
        <v>5254</v>
      </c>
    </row>
    <row r="1222" spans="1:6">
      <c r="A1222" t="s">
        <v>5481</v>
      </c>
      <c r="B1222" t="s">
        <v>472</v>
      </c>
      <c r="C1222" t="s">
        <v>5482</v>
      </c>
      <c r="D1222" t="s">
        <v>5254</v>
      </c>
      <c r="E1222">
        <v>2021</v>
      </c>
      <c r="F1222" t="s">
        <v>5254</v>
      </c>
    </row>
    <row r="1223" spans="1:6">
      <c r="A1223" t="s">
        <v>5483</v>
      </c>
      <c r="B1223" t="s">
        <v>3420</v>
      </c>
      <c r="C1223" t="s">
        <v>5484</v>
      </c>
      <c r="D1223" t="s">
        <v>5254</v>
      </c>
      <c r="E1223">
        <v>2021</v>
      </c>
      <c r="F1223" t="s">
        <v>5254</v>
      </c>
    </row>
    <row r="1224" spans="1:6">
      <c r="A1224" t="s">
        <v>5485</v>
      </c>
      <c r="B1224" t="s">
        <v>3514</v>
      </c>
      <c r="C1224" t="s">
        <v>5200</v>
      </c>
      <c r="D1224" t="s">
        <v>5254</v>
      </c>
      <c r="E1224">
        <v>2021</v>
      </c>
      <c r="F1224" t="s">
        <v>5254</v>
      </c>
    </row>
    <row r="1225" spans="1:6">
      <c r="A1225" t="s">
        <v>5486</v>
      </c>
      <c r="B1225" t="s">
        <v>472</v>
      </c>
      <c r="C1225" t="s">
        <v>5310</v>
      </c>
      <c r="D1225" t="s">
        <v>5254</v>
      </c>
      <c r="E1225">
        <v>2021</v>
      </c>
      <c r="F1225" t="s">
        <v>5254</v>
      </c>
    </row>
    <row r="1226" spans="1:6">
      <c r="A1226" t="s">
        <v>5487</v>
      </c>
      <c r="B1226" t="s">
        <v>28</v>
      </c>
      <c r="C1226" t="s">
        <v>5488</v>
      </c>
      <c r="D1226" t="s">
        <v>5489</v>
      </c>
      <c r="E1226">
        <v>2021</v>
      </c>
      <c r="F1226" t="s">
        <v>5489</v>
      </c>
    </row>
    <row r="1227" spans="1:6">
      <c r="A1227" t="s">
        <v>5490</v>
      </c>
      <c r="B1227" t="s">
        <v>4402</v>
      </c>
      <c r="C1227" t="s">
        <v>4765</v>
      </c>
      <c r="D1227" t="s">
        <v>5489</v>
      </c>
      <c r="E1227">
        <v>2021</v>
      </c>
      <c r="F1227" t="s">
        <v>5489</v>
      </c>
    </row>
    <row r="1228" spans="1:6">
      <c r="A1228" t="s">
        <v>5491</v>
      </c>
      <c r="B1228" t="s">
        <v>8</v>
      </c>
      <c r="C1228" t="s">
        <v>3665</v>
      </c>
      <c r="D1228" t="s">
        <v>5489</v>
      </c>
      <c r="E1228">
        <v>2021</v>
      </c>
      <c r="F1228" t="s">
        <v>5489</v>
      </c>
    </row>
    <row r="1229" spans="1:6">
      <c r="A1229" t="s">
        <v>5492</v>
      </c>
      <c r="B1229" t="s">
        <v>22</v>
      </c>
      <c r="C1229" t="s">
        <v>5493</v>
      </c>
      <c r="D1229" t="s">
        <v>5489</v>
      </c>
      <c r="E1229">
        <v>2021</v>
      </c>
      <c r="F1229" t="s">
        <v>5489</v>
      </c>
    </row>
    <row r="1230" spans="1:6">
      <c r="A1230" t="s">
        <v>5494</v>
      </c>
      <c r="B1230" t="s">
        <v>606</v>
      </c>
      <c r="C1230" t="s">
        <v>3751</v>
      </c>
      <c r="D1230" t="s">
        <v>5489</v>
      </c>
      <c r="E1230">
        <v>2021</v>
      </c>
      <c r="F1230" t="s">
        <v>5489</v>
      </c>
    </row>
    <row r="1231" spans="1:6">
      <c r="A1231" t="s">
        <v>5495</v>
      </c>
      <c r="B1231" t="s">
        <v>472</v>
      </c>
      <c r="C1231" t="s">
        <v>5496</v>
      </c>
      <c r="D1231" t="s">
        <v>5489</v>
      </c>
      <c r="E1231">
        <v>2021</v>
      </c>
      <c r="F1231" t="s">
        <v>5489</v>
      </c>
    </row>
    <row r="1232" spans="1:6">
      <c r="A1232" t="s">
        <v>5497</v>
      </c>
      <c r="B1232" t="s">
        <v>12</v>
      </c>
      <c r="C1232" t="s">
        <v>5498</v>
      </c>
      <c r="D1232" t="s">
        <v>5489</v>
      </c>
      <c r="E1232">
        <v>2021</v>
      </c>
      <c r="F1232" t="s">
        <v>5489</v>
      </c>
    </row>
    <row r="1233" spans="1:6">
      <c r="A1233" t="s">
        <v>5499</v>
      </c>
      <c r="B1233" t="s">
        <v>3469</v>
      </c>
      <c r="C1233" t="s">
        <v>4740</v>
      </c>
      <c r="D1233" t="s">
        <v>5489</v>
      </c>
      <c r="E1233">
        <v>2021</v>
      </c>
      <c r="F1233" t="s">
        <v>5489</v>
      </c>
    </row>
    <row r="1234" spans="1:6">
      <c r="A1234" t="s">
        <v>5500</v>
      </c>
      <c r="B1234" t="s">
        <v>472</v>
      </c>
      <c r="C1234" t="s">
        <v>5496</v>
      </c>
      <c r="D1234" t="s">
        <v>5489</v>
      </c>
      <c r="E1234">
        <v>2021</v>
      </c>
      <c r="F1234" t="s">
        <v>5489</v>
      </c>
    </row>
    <row r="1235" spans="1:6">
      <c r="A1235" t="s">
        <v>5501</v>
      </c>
      <c r="B1235" t="s">
        <v>4402</v>
      </c>
      <c r="C1235" t="s">
        <v>5502</v>
      </c>
      <c r="D1235" t="s">
        <v>5489</v>
      </c>
      <c r="E1235">
        <v>2021</v>
      </c>
      <c r="F1235" t="s">
        <v>5489</v>
      </c>
    </row>
    <row r="1236" spans="1:6">
      <c r="A1236" t="s">
        <v>5503</v>
      </c>
      <c r="B1236" t="s">
        <v>3420</v>
      </c>
      <c r="C1236" t="s">
        <v>5504</v>
      </c>
      <c r="D1236" t="s">
        <v>5489</v>
      </c>
      <c r="E1236">
        <v>2021</v>
      </c>
      <c r="F1236" t="s">
        <v>5489</v>
      </c>
    </row>
    <row r="1237" spans="1:6">
      <c r="A1237" t="s">
        <v>5505</v>
      </c>
      <c r="B1237" t="s">
        <v>256</v>
      </c>
      <c r="C1237" t="s">
        <v>2540</v>
      </c>
      <c r="D1237" t="s">
        <v>5489</v>
      </c>
      <c r="E1237">
        <v>2021</v>
      </c>
      <c r="F1237" t="s">
        <v>5489</v>
      </c>
    </row>
    <row r="1238" spans="1:6">
      <c r="A1238" t="s">
        <v>5506</v>
      </c>
      <c r="B1238" t="s">
        <v>3465</v>
      </c>
      <c r="C1238" t="s">
        <v>4769</v>
      </c>
      <c r="D1238" t="s">
        <v>5489</v>
      </c>
      <c r="E1238">
        <v>2021</v>
      </c>
      <c r="F1238" t="s">
        <v>5489</v>
      </c>
    </row>
    <row r="1239" spans="1:6">
      <c r="A1239" t="s">
        <v>5507</v>
      </c>
      <c r="B1239" t="s">
        <v>12</v>
      </c>
      <c r="C1239" t="s">
        <v>5508</v>
      </c>
      <c r="D1239" t="s">
        <v>5489</v>
      </c>
      <c r="E1239">
        <v>2021</v>
      </c>
      <c r="F1239" t="s">
        <v>5489</v>
      </c>
    </row>
    <row r="1240" spans="1:6">
      <c r="A1240" t="s">
        <v>5509</v>
      </c>
      <c r="B1240" t="s">
        <v>41</v>
      </c>
      <c r="C1240" t="s">
        <v>5510</v>
      </c>
      <c r="D1240" t="s">
        <v>5489</v>
      </c>
      <c r="E1240">
        <v>2021</v>
      </c>
      <c r="F1240" t="s">
        <v>5489</v>
      </c>
    </row>
    <row r="1241" spans="1:6">
      <c r="A1241" t="s">
        <v>5511</v>
      </c>
      <c r="B1241" t="s">
        <v>256</v>
      </c>
      <c r="C1241" t="s">
        <v>5512</v>
      </c>
      <c r="D1241" t="s">
        <v>5489</v>
      </c>
      <c r="E1241">
        <v>2021</v>
      </c>
      <c r="F1241" t="s">
        <v>5489</v>
      </c>
    </row>
    <row r="1242" spans="1:6">
      <c r="A1242" t="s">
        <v>5513</v>
      </c>
      <c r="B1242" t="s">
        <v>258</v>
      </c>
      <c r="C1242" t="s">
        <v>5514</v>
      </c>
      <c r="D1242" t="s">
        <v>5489</v>
      </c>
      <c r="E1242">
        <v>2021</v>
      </c>
      <c r="F1242" t="s">
        <v>5489</v>
      </c>
    </row>
    <row r="1243" spans="1:6">
      <c r="A1243" t="s">
        <v>5515</v>
      </c>
      <c r="B1243" t="s">
        <v>3441</v>
      </c>
      <c r="C1243" t="s">
        <v>4033</v>
      </c>
      <c r="D1243" t="s">
        <v>5489</v>
      </c>
      <c r="E1243">
        <v>2021</v>
      </c>
      <c r="F1243" t="s">
        <v>5489</v>
      </c>
    </row>
    <row r="1244" spans="1:6">
      <c r="A1244" t="s">
        <v>5516</v>
      </c>
      <c r="B1244" t="s">
        <v>653</v>
      </c>
      <c r="C1244" t="s">
        <v>5517</v>
      </c>
      <c r="D1244" t="s">
        <v>5489</v>
      </c>
      <c r="E1244">
        <v>2021</v>
      </c>
      <c r="F1244" t="s">
        <v>5489</v>
      </c>
    </row>
    <row r="1245" spans="1:6">
      <c r="A1245" t="s">
        <v>5518</v>
      </c>
      <c r="B1245" t="s">
        <v>3495</v>
      </c>
      <c r="C1245" t="s">
        <v>5519</v>
      </c>
      <c r="D1245" t="s">
        <v>5489</v>
      </c>
      <c r="E1245">
        <v>2021</v>
      </c>
      <c r="F1245" t="s">
        <v>5489</v>
      </c>
    </row>
    <row r="1246" spans="1:6">
      <c r="A1246" t="s">
        <v>5520</v>
      </c>
      <c r="B1246" t="s">
        <v>3420</v>
      </c>
      <c r="C1246" t="s">
        <v>5521</v>
      </c>
      <c r="D1246" t="s">
        <v>5489</v>
      </c>
      <c r="E1246">
        <v>2021</v>
      </c>
      <c r="F1246" t="s">
        <v>5489</v>
      </c>
    </row>
    <row r="1247" spans="1:6">
      <c r="A1247" t="s">
        <v>5522</v>
      </c>
      <c r="B1247" t="s">
        <v>258</v>
      </c>
      <c r="C1247" t="s">
        <v>5523</v>
      </c>
      <c r="D1247" t="s">
        <v>5489</v>
      </c>
      <c r="E1247">
        <v>2021</v>
      </c>
      <c r="F1247" t="s">
        <v>5489</v>
      </c>
    </row>
    <row r="1248" spans="1:6">
      <c r="A1248" t="s">
        <v>5524</v>
      </c>
      <c r="B1248" t="s">
        <v>4402</v>
      </c>
      <c r="C1248" t="s">
        <v>5525</v>
      </c>
      <c r="D1248" t="s">
        <v>5489</v>
      </c>
      <c r="E1248">
        <v>2021</v>
      </c>
      <c r="F1248" t="s">
        <v>5489</v>
      </c>
    </row>
    <row r="1249" spans="1:6">
      <c r="A1249" t="s">
        <v>5526</v>
      </c>
      <c r="B1249" t="s">
        <v>3495</v>
      </c>
      <c r="C1249" t="s">
        <v>5527</v>
      </c>
      <c r="D1249" t="s">
        <v>5489</v>
      </c>
      <c r="E1249">
        <v>2021</v>
      </c>
      <c r="F1249" t="s">
        <v>5489</v>
      </c>
    </row>
    <row r="1250" spans="1:6">
      <c r="A1250" t="s">
        <v>3026</v>
      </c>
      <c r="B1250" t="s">
        <v>249</v>
      </c>
      <c r="C1250" t="s">
        <v>5528</v>
      </c>
      <c r="D1250" t="s">
        <v>5489</v>
      </c>
      <c r="E1250">
        <v>2021</v>
      </c>
      <c r="F1250" t="s">
        <v>5489</v>
      </c>
    </row>
    <row r="1251" spans="1:6">
      <c r="A1251" t="s">
        <v>5529</v>
      </c>
      <c r="B1251" t="s">
        <v>472</v>
      </c>
      <c r="C1251" t="s">
        <v>5109</v>
      </c>
      <c r="D1251" t="s">
        <v>5489</v>
      </c>
      <c r="E1251">
        <v>2021</v>
      </c>
      <c r="F1251" t="s">
        <v>5489</v>
      </c>
    </row>
    <row r="1252" spans="1:6">
      <c r="A1252" t="s">
        <v>5530</v>
      </c>
      <c r="B1252" t="s">
        <v>25</v>
      </c>
      <c r="C1252" t="s">
        <v>1048</v>
      </c>
      <c r="D1252" t="s">
        <v>5489</v>
      </c>
      <c r="E1252">
        <v>2021</v>
      </c>
      <c r="F1252" t="s">
        <v>5489</v>
      </c>
    </row>
    <row r="1253" spans="1:6">
      <c r="A1253" t="s">
        <v>5531</v>
      </c>
      <c r="B1253" t="s">
        <v>3771</v>
      </c>
      <c r="C1253" t="s">
        <v>4665</v>
      </c>
      <c r="D1253" t="s">
        <v>5489</v>
      </c>
      <c r="E1253">
        <v>2021</v>
      </c>
      <c r="F1253" t="s">
        <v>5489</v>
      </c>
    </row>
    <row r="1254" spans="1:6">
      <c r="A1254" t="s">
        <v>5532</v>
      </c>
      <c r="B1254" t="s">
        <v>3420</v>
      </c>
      <c r="C1254" t="s">
        <v>5533</v>
      </c>
      <c r="D1254" t="s">
        <v>5489</v>
      </c>
      <c r="E1254">
        <v>2021</v>
      </c>
      <c r="F1254" t="s">
        <v>5489</v>
      </c>
    </row>
    <row r="1255" spans="1:6">
      <c r="A1255" t="s">
        <v>5534</v>
      </c>
      <c r="B1255" t="s">
        <v>4857</v>
      </c>
      <c r="C1255" t="s">
        <v>4142</v>
      </c>
      <c r="D1255" t="s">
        <v>5489</v>
      </c>
      <c r="E1255">
        <v>2021</v>
      </c>
      <c r="F1255" t="s">
        <v>5489</v>
      </c>
    </row>
    <row r="1256" spans="1:6">
      <c r="A1256" t="s">
        <v>5535</v>
      </c>
      <c r="B1256" t="s">
        <v>3519</v>
      </c>
      <c r="C1256" t="s">
        <v>5536</v>
      </c>
      <c r="D1256" t="s">
        <v>5489</v>
      </c>
      <c r="E1256">
        <v>2021</v>
      </c>
      <c r="F1256" t="s">
        <v>5489</v>
      </c>
    </row>
    <row r="1257" spans="1:6">
      <c r="A1257" t="s">
        <v>5537</v>
      </c>
      <c r="B1257" t="s">
        <v>3441</v>
      </c>
      <c r="C1257" t="s">
        <v>4264</v>
      </c>
      <c r="D1257" t="s">
        <v>5489</v>
      </c>
      <c r="E1257">
        <v>2021</v>
      </c>
      <c r="F1257" t="s">
        <v>5489</v>
      </c>
    </row>
    <row r="1258" spans="1:6">
      <c r="A1258" t="s">
        <v>5538</v>
      </c>
      <c r="B1258" t="s">
        <v>172</v>
      </c>
      <c r="C1258" t="s">
        <v>5539</v>
      </c>
      <c r="D1258" t="s">
        <v>5489</v>
      </c>
      <c r="E1258">
        <v>2021</v>
      </c>
      <c r="F1258" t="s">
        <v>5489</v>
      </c>
    </row>
    <row r="1259" spans="1:6">
      <c r="A1259" t="s">
        <v>5540</v>
      </c>
      <c r="B1259" t="s">
        <v>3521</v>
      </c>
      <c r="C1259" t="s">
        <v>4088</v>
      </c>
      <c r="D1259" t="s">
        <v>5489</v>
      </c>
      <c r="E1259">
        <v>2021</v>
      </c>
      <c r="F1259" t="s">
        <v>5489</v>
      </c>
    </row>
    <row r="1260" spans="1:6">
      <c r="A1260" t="s">
        <v>5541</v>
      </c>
      <c r="B1260" t="s">
        <v>3420</v>
      </c>
      <c r="C1260" t="s">
        <v>5542</v>
      </c>
      <c r="D1260" t="s">
        <v>5489</v>
      </c>
      <c r="E1260">
        <v>2021</v>
      </c>
      <c r="F1260" t="s">
        <v>5489</v>
      </c>
    </row>
    <row r="1261" spans="1:6">
      <c r="A1261" t="s">
        <v>5543</v>
      </c>
      <c r="B1261" t="s">
        <v>765</v>
      </c>
      <c r="C1261" t="s">
        <v>5544</v>
      </c>
      <c r="D1261" t="s">
        <v>5489</v>
      </c>
      <c r="E1261">
        <v>2021</v>
      </c>
      <c r="F1261" t="s">
        <v>5489</v>
      </c>
    </row>
    <row r="1262" spans="1:6">
      <c r="A1262" t="s">
        <v>5545</v>
      </c>
      <c r="B1262" t="s">
        <v>3420</v>
      </c>
      <c r="C1262" t="s">
        <v>5546</v>
      </c>
      <c r="D1262" t="s">
        <v>5489</v>
      </c>
      <c r="E1262">
        <v>2021</v>
      </c>
      <c r="F1262" t="s">
        <v>5489</v>
      </c>
    </row>
    <row r="1263" spans="1:6">
      <c r="A1263" t="s">
        <v>5547</v>
      </c>
      <c r="B1263" t="s">
        <v>26</v>
      </c>
      <c r="C1263" t="s">
        <v>3526</v>
      </c>
      <c r="D1263" t="s">
        <v>5489</v>
      </c>
      <c r="E1263">
        <v>2021</v>
      </c>
      <c r="F1263" t="s">
        <v>5489</v>
      </c>
    </row>
    <row r="1264" spans="1:6">
      <c r="A1264" t="s">
        <v>5548</v>
      </c>
      <c r="B1264" t="s">
        <v>155</v>
      </c>
      <c r="C1264" t="s">
        <v>456</v>
      </c>
      <c r="D1264" t="s">
        <v>5489</v>
      </c>
      <c r="E1264">
        <v>2021</v>
      </c>
      <c r="F1264" t="s">
        <v>5489</v>
      </c>
    </row>
    <row r="1265" spans="1:6">
      <c r="A1265" t="s">
        <v>5549</v>
      </c>
      <c r="B1265" t="s">
        <v>3441</v>
      </c>
      <c r="C1265" t="s">
        <v>4036</v>
      </c>
      <c r="D1265" t="s">
        <v>5489</v>
      </c>
      <c r="E1265">
        <v>2021</v>
      </c>
      <c r="F1265" t="s">
        <v>5489</v>
      </c>
    </row>
    <row r="1266" spans="1:6">
      <c r="A1266" t="s">
        <v>5550</v>
      </c>
      <c r="B1266" t="s">
        <v>155</v>
      </c>
      <c r="C1266" t="s">
        <v>2527</v>
      </c>
      <c r="D1266" t="s">
        <v>5489</v>
      </c>
      <c r="E1266">
        <v>2021</v>
      </c>
      <c r="F1266" t="s">
        <v>5489</v>
      </c>
    </row>
    <row r="1267" spans="1:6">
      <c r="A1267" t="s">
        <v>5551</v>
      </c>
      <c r="B1267" t="s">
        <v>249</v>
      </c>
      <c r="C1267" t="s">
        <v>2540</v>
      </c>
      <c r="D1267" t="s">
        <v>5489</v>
      </c>
      <c r="E1267">
        <v>2021</v>
      </c>
      <c r="F1267" t="s">
        <v>5489</v>
      </c>
    </row>
    <row r="1268" spans="1:6">
      <c r="A1268" t="s">
        <v>5552</v>
      </c>
      <c r="B1268" t="s">
        <v>4402</v>
      </c>
      <c r="C1268" t="s">
        <v>5553</v>
      </c>
      <c r="D1268" t="s">
        <v>5489</v>
      </c>
      <c r="E1268">
        <v>2021</v>
      </c>
      <c r="F1268" t="s">
        <v>5489</v>
      </c>
    </row>
    <row r="1269" spans="1:6">
      <c r="A1269" t="s">
        <v>5554</v>
      </c>
      <c r="B1269" t="s">
        <v>3414</v>
      </c>
      <c r="C1269" t="s">
        <v>5555</v>
      </c>
      <c r="D1269" t="s">
        <v>5489</v>
      </c>
      <c r="E1269">
        <v>2021</v>
      </c>
      <c r="F1269" t="s">
        <v>5489</v>
      </c>
    </row>
    <row r="1270" spans="1:6">
      <c r="A1270" t="s">
        <v>5556</v>
      </c>
      <c r="B1270" t="s">
        <v>3465</v>
      </c>
      <c r="C1270" t="s">
        <v>5557</v>
      </c>
      <c r="D1270" t="s">
        <v>5489</v>
      </c>
      <c r="E1270">
        <v>2021</v>
      </c>
      <c r="F1270" t="s">
        <v>5489</v>
      </c>
    </row>
    <row r="1271" spans="1:6">
      <c r="A1271" t="s">
        <v>5558</v>
      </c>
      <c r="B1271" t="s">
        <v>3465</v>
      </c>
      <c r="C1271" t="s">
        <v>3661</v>
      </c>
      <c r="D1271" t="s">
        <v>5489</v>
      </c>
      <c r="E1271">
        <v>2021</v>
      </c>
      <c r="F1271" t="s">
        <v>5489</v>
      </c>
    </row>
    <row r="1272" spans="1:6">
      <c r="A1272" t="s">
        <v>5559</v>
      </c>
      <c r="B1272" t="s">
        <v>24</v>
      </c>
      <c r="C1272" t="s">
        <v>5024</v>
      </c>
      <c r="D1272" t="s">
        <v>5489</v>
      </c>
      <c r="E1272">
        <v>2021</v>
      </c>
      <c r="F1272" t="s">
        <v>5489</v>
      </c>
    </row>
    <row r="1273" spans="1:6">
      <c r="A1273" t="s">
        <v>5560</v>
      </c>
      <c r="B1273" t="s">
        <v>606</v>
      </c>
      <c r="C1273" t="s">
        <v>4796</v>
      </c>
      <c r="D1273" t="s">
        <v>5489</v>
      </c>
      <c r="E1273">
        <v>2021</v>
      </c>
      <c r="F1273" t="s">
        <v>5489</v>
      </c>
    </row>
    <row r="1274" spans="1:6">
      <c r="A1274" t="s">
        <v>5561</v>
      </c>
      <c r="B1274" t="s">
        <v>249</v>
      </c>
      <c r="C1274" t="s">
        <v>3732</v>
      </c>
      <c r="D1274" t="s">
        <v>5489</v>
      </c>
      <c r="E1274">
        <v>2021</v>
      </c>
      <c r="F1274" t="s">
        <v>5489</v>
      </c>
    </row>
    <row r="1275" spans="1:6">
      <c r="A1275" t="s">
        <v>5562</v>
      </c>
      <c r="B1275" t="s">
        <v>3446</v>
      </c>
      <c r="C1275" t="s">
        <v>2743</v>
      </c>
      <c r="D1275" t="s">
        <v>5489</v>
      </c>
      <c r="E1275">
        <v>2021</v>
      </c>
      <c r="F1275" t="s">
        <v>5489</v>
      </c>
    </row>
    <row r="1276" spans="1:6">
      <c r="A1276" t="s">
        <v>5563</v>
      </c>
      <c r="B1276" t="s">
        <v>3420</v>
      </c>
      <c r="C1276" t="s">
        <v>5564</v>
      </c>
      <c r="D1276" t="s">
        <v>5489</v>
      </c>
      <c r="E1276">
        <v>2021</v>
      </c>
      <c r="F1276" t="s">
        <v>5489</v>
      </c>
    </row>
    <row r="1277" spans="1:6">
      <c r="A1277" t="s">
        <v>5565</v>
      </c>
      <c r="B1277" t="s">
        <v>896</v>
      </c>
      <c r="C1277" t="s">
        <v>896</v>
      </c>
      <c r="D1277" t="s">
        <v>5489</v>
      </c>
      <c r="E1277">
        <v>2021</v>
      </c>
      <c r="F1277" t="s">
        <v>5489</v>
      </c>
    </row>
    <row r="1278" spans="1:6">
      <c r="A1278" t="s">
        <v>5566</v>
      </c>
      <c r="B1278" t="s">
        <v>17</v>
      </c>
      <c r="C1278" t="s">
        <v>5567</v>
      </c>
      <c r="D1278" t="s">
        <v>5489</v>
      </c>
      <c r="E1278">
        <v>2021</v>
      </c>
      <c r="F1278" t="s">
        <v>5489</v>
      </c>
    </row>
    <row r="1279" spans="1:6">
      <c r="A1279" t="s">
        <v>5568</v>
      </c>
      <c r="B1279" t="s">
        <v>472</v>
      </c>
      <c r="C1279" t="s">
        <v>5569</v>
      </c>
      <c r="D1279" t="s">
        <v>5489</v>
      </c>
      <c r="E1279">
        <v>2021</v>
      </c>
      <c r="F1279" t="s">
        <v>5489</v>
      </c>
    </row>
    <row r="1280" spans="1:6">
      <c r="A1280" t="s">
        <v>5570</v>
      </c>
      <c r="B1280" t="s">
        <v>472</v>
      </c>
      <c r="C1280" t="s">
        <v>2024</v>
      </c>
      <c r="D1280" t="s">
        <v>5489</v>
      </c>
      <c r="E1280">
        <v>2021</v>
      </c>
      <c r="F1280" t="s">
        <v>5489</v>
      </c>
    </row>
    <row r="1281" spans="1:6">
      <c r="A1281" t="s">
        <v>5571</v>
      </c>
      <c r="B1281" t="s">
        <v>765</v>
      </c>
      <c r="C1281" t="s">
        <v>5572</v>
      </c>
      <c r="D1281" t="s">
        <v>5489</v>
      </c>
      <c r="E1281">
        <v>2021</v>
      </c>
      <c r="F1281" t="s">
        <v>5489</v>
      </c>
    </row>
    <row r="1282" spans="1:6">
      <c r="A1282" t="s">
        <v>5573</v>
      </c>
      <c r="B1282" t="s">
        <v>3461</v>
      </c>
      <c r="C1282" t="s">
        <v>1759</v>
      </c>
      <c r="D1282" t="s">
        <v>5489</v>
      </c>
      <c r="E1282">
        <v>2021</v>
      </c>
      <c r="F1282" t="s">
        <v>5489</v>
      </c>
    </row>
    <row r="1283" spans="1:6">
      <c r="A1283" t="s">
        <v>5574</v>
      </c>
      <c r="B1283" t="s">
        <v>147</v>
      </c>
      <c r="C1283" t="s">
        <v>5109</v>
      </c>
      <c r="D1283" t="s">
        <v>5489</v>
      </c>
      <c r="E1283">
        <v>2021</v>
      </c>
      <c r="F1283" t="s">
        <v>5489</v>
      </c>
    </row>
    <row r="1284" spans="1:6">
      <c r="A1284" t="s">
        <v>5575</v>
      </c>
      <c r="B1284" t="s">
        <v>147</v>
      </c>
      <c r="C1284" t="s">
        <v>4587</v>
      </c>
      <c r="D1284" t="s">
        <v>5489</v>
      </c>
      <c r="E1284">
        <v>2021</v>
      </c>
      <c r="F1284" t="s">
        <v>5489</v>
      </c>
    </row>
    <row r="1285" spans="1:6">
      <c r="A1285" t="s">
        <v>5576</v>
      </c>
      <c r="B1285" t="s">
        <v>4402</v>
      </c>
      <c r="C1285" t="s">
        <v>5577</v>
      </c>
      <c r="D1285" t="s">
        <v>5489</v>
      </c>
      <c r="E1285">
        <v>2021</v>
      </c>
      <c r="F1285" t="s">
        <v>5489</v>
      </c>
    </row>
    <row r="1286" spans="1:6">
      <c r="A1286" t="s">
        <v>5578</v>
      </c>
      <c r="B1286" t="s">
        <v>3521</v>
      </c>
      <c r="C1286" t="s">
        <v>5579</v>
      </c>
      <c r="D1286" t="s">
        <v>5489</v>
      </c>
      <c r="E1286">
        <v>2021</v>
      </c>
      <c r="F1286" t="s">
        <v>5489</v>
      </c>
    </row>
    <row r="1287" spans="1:6">
      <c r="A1287" t="s">
        <v>5580</v>
      </c>
      <c r="B1287" t="s">
        <v>28</v>
      </c>
      <c r="C1287" t="s">
        <v>5581</v>
      </c>
      <c r="D1287" t="s">
        <v>5489</v>
      </c>
      <c r="E1287">
        <v>2021</v>
      </c>
      <c r="F1287" t="s">
        <v>5489</v>
      </c>
    </row>
    <row r="1288" spans="1:6">
      <c r="A1288" t="s">
        <v>5582</v>
      </c>
      <c r="B1288" t="s">
        <v>108</v>
      </c>
      <c r="C1288" t="s">
        <v>5583</v>
      </c>
      <c r="D1288" t="s">
        <v>5489</v>
      </c>
      <c r="E1288">
        <v>2021</v>
      </c>
      <c r="F1288" t="s">
        <v>5489</v>
      </c>
    </row>
    <row r="1289" spans="1:6">
      <c r="A1289" t="s">
        <v>5584</v>
      </c>
      <c r="B1289" t="s">
        <v>28</v>
      </c>
      <c r="C1289" t="s">
        <v>5585</v>
      </c>
      <c r="D1289" t="s">
        <v>5489</v>
      </c>
      <c r="E1289">
        <v>2021</v>
      </c>
      <c r="F1289" t="s">
        <v>5489</v>
      </c>
    </row>
    <row r="1290" spans="1:6">
      <c r="A1290" t="s">
        <v>5586</v>
      </c>
      <c r="B1290" t="s">
        <v>653</v>
      </c>
      <c r="C1290" t="s">
        <v>442</v>
      </c>
      <c r="D1290" t="s">
        <v>5489</v>
      </c>
      <c r="E1290">
        <v>2021</v>
      </c>
      <c r="F1290" t="s">
        <v>5489</v>
      </c>
    </row>
    <row r="1291" spans="1:6">
      <c r="A1291" t="s">
        <v>5587</v>
      </c>
      <c r="B1291" t="s">
        <v>147</v>
      </c>
      <c r="C1291" t="s">
        <v>1906</v>
      </c>
      <c r="D1291" t="s">
        <v>5489</v>
      </c>
      <c r="E1291">
        <v>2021</v>
      </c>
      <c r="F1291" t="s">
        <v>5489</v>
      </c>
    </row>
    <row r="1292" spans="1:6">
      <c r="A1292" t="s">
        <v>5588</v>
      </c>
      <c r="B1292" t="s">
        <v>653</v>
      </c>
      <c r="C1292" t="s">
        <v>5589</v>
      </c>
      <c r="D1292" t="s">
        <v>5489</v>
      </c>
      <c r="E1292">
        <v>2021</v>
      </c>
      <c r="F1292" t="s">
        <v>5489</v>
      </c>
    </row>
    <row r="1293" spans="1:6">
      <c r="A1293" t="s">
        <v>5590</v>
      </c>
      <c r="B1293" t="s">
        <v>472</v>
      </c>
      <c r="C1293" t="s">
        <v>2024</v>
      </c>
      <c r="D1293" t="s">
        <v>5489</v>
      </c>
      <c r="E1293">
        <v>2021</v>
      </c>
      <c r="F1293" t="s">
        <v>5489</v>
      </c>
    </row>
    <row r="1294" spans="1:6">
      <c r="A1294" t="s">
        <v>5591</v>
      </c>
      <c r="B1294" t="s">
        <v>307</v>
      </c>
      <c r="C1294" t="s">
        <v>3812</v>
      </c>
      <c r="D1294" t="s">
        <v>5489</v>
      </c>
      <c r="E1294">
        <v>2021</v>
      </c>
      <c r="F1294" t="s">
        <v>5489</v>
      </c>
    </row>
    <row r="1295" spans="1:6">
      <c r="A1295" t="s">
        <v>5592</v>
      </c>
      <c r="B1295" t="s">
        <v>3489</v>
      </c>
      <c r="C1295" t="s">
        <v>1310</v>
      </c>
      <c r="D1295" t="s">
        <v>5489</v>
      </c>
      <c r="E1295">
        <v>2021</v>
      </c>
      <c r="F1295" t="s">
        <v>5489</v>
      </c>
    </row>
    <row r="1296" spans="1:6">
      <c r="A1296" t="s">
        <v>5593</v>
      </c>
      <c r="B1296" t="s">
        <v>3465</v>
      </c>
      <c r="C1296" t="s">
        <v>5594</v>
      </c>
      <c r="D1296" t="s">
        <v>5489</v>
      </c>
      <c r="E1296">
        <v>2021</v>
      </c>
      <c r="F1296" t="s">
        <v>5489</v>
      </c>
    </row>
    <row r="1297" spans="1:6">
      <c r="A1297" t="s">
        <v>5595</v>
      </c>
      <c r="B1297" t="s">
        <v>3372</v>
      </c>
      <c r="C1297" t="s">
        <v>5596</v>
      </c>
      <c r="D1297" t="s">
        <v>5489</v>
      </c>
      <c r="E1297">
        <v>2021</v>
      </c>
      <c r="F1297" t="s">
        <v>5489</v>
      </c>
    </row>
    <row r="1298" spans="1:6">
      <c r="A1298" t="s">
        <v>1562</v>
      </c>
      <c r="B1298" t="s">
        <v>147</v>
      </c>
      <c r="C1298" t="s">
        <v>5597</v>
      </c>
      <c r="D1298" t="s">
        <v>5489</v>
      </c>
      <c r="E1298">
        <v>2021</v>
      </c>
      <c r="F1298" t="s">
        <v>5489</v>
      </c>
    </row>
    <row r="1299" spans="1:6">
      <c r="A1299" t="s">
        <v>5598</v>
      </c>
      <c r="B1299" t="s">
        <v>30</v>
      </c>
      <c r="C1299" t="s">
        <v>5599</v>
      </c>
      <c r="D1299" t="s">
        <v>5489</v>
      </c>
      <c r="E1299">
        <v>2021</v>
      </c>
      <c r="F1299" t="s">
        <v>5489</v>
      </c>
    </row>
    <row r="1300" spans="1:6">
      <c r="A1300" t="s">
        <v>5600</v>
      </c>
      <c r="B1300" t="s">
        <v>896</v>
      </c>
      <c r="C1300" t="s">
        <v>896</v>
      </c>
      <c r="D1300" t="s">
        <v>5489</v>
      </c>
      <c r="E1300">
        <v>2021</v>
      </c>
      <c r="F1300" t="s">
        <v>5489</v>
      </c>
    </row>
    <row r="1301" spans="1:6">
      <c r="A1301" t="s">
        <v>5601</v>
      </c>
      <c r="B1301" t="s">
        <v>30</v>
      </c>
      <c r="C1301" t="s">
        <v>5602</v>
      </c>
      <c r="D1301" t="s">
        <v>5489</v>
      </c>
      <c r="E1301">
        <v>2021</v>
      </c>
      <c r="F1301" t="s">
        <v>5489</v>
      </c>
    </row>
    <row r="1302" spans="1:6">
      <c r="A1302" t="s">
        <v>5603</v>
      </c>
      <c r="B1302" t="s">
        <v>4402</v>
      </c>
      <c r="C1302" t="s">
        <v>5604</v>
      </c>
      <c r="D1302" t="s">
        <v>5489</v>
      </c>
      <c r="E1302">
        <v>2021</v>
      </c>
      <c r="F1302" t="s">
        <v>5489</v>
      </c>
    </row>
    <row r="1303" spans="1:6">
      <c r="A1303" t="s">
        <v>5605</v>
      </c>
      <c r="B1303" t="s">
        <v>3495</v>
      </c>
      <c r="C1303" t="s">
        <v>5606</v>
      </c>
      <c r="D1303" t="s">
        <v>5489</v>
      </c>
      <c r="E1303">
        <v>2021</v>
      </c>
      <c r="F1303" t="s">
        <v>5489</v>
      </c>
    </row>
    <row r="1304" spans="1:6">
      <c r="A1304" t="s">
        <v>5607</v>
      </c>
      <c r="B1304" t="s">
        <v>3489</v>
      </c>
      <c r="C1304" t="s">
        <v>5608</v>
      </c>
      <c r="D1304" t="s">
        <v>5489</v>
      </c>
      <c r="E1304">
        <v>2021</v>
      </c>
      <c r="F1304" t="s">
        <v>5489</v>
      </c>
    </row>
    <row r="1305" spans="1:6">
      <c r="A1305" t="s">
        <v>5609</v>
      </c>
      <c r="B1305" t="s">
        <v>10</v>
      </c>
      <c r="C1305" t="s">
        <v>5610</v>
      </c>
      <c r="D1305" t="s">
        <v>5489</v>
      </c>
      <c r="E1305">
        <v>2021</v>
      </c>
      <c r="F1305" t="s">
        <v>5489</v>
      </c>
    </row>
    <row r="1306" spans="1:6">
      <c r="A1306" t="s">
        <v>5611</v>
      </c>
      <c r="B1306" t="s">
        <v>30</v>
      </c>
      <c r="C1306" t="s">
        <v>5612</v>
      </c>
      <c r="D1306" t="s">
        <v>5489</v>
      </c>
      <c r="E1306">
        <v>2021</v>
      </c>
      <c r="F1306" t="s">
        <v>5489</v>
      </c>
    </row>
    <row r="1307" spans="1:6">
      <c r="A1307" t="s">
        <v>5613</v>
      </c>
      <c r="B1307" t="s">
        <v>155</v>
      </c>
      <c r="C1307" t="s">
        <v>3687</v>
      </c>
      <c r="D1307" t="s">
        <v>5489</v>
      </c>
      <c r="E1307">
        <v>2021</v>
      </c>
      <c r="F1307" t="s">
        <v>5489</v>
      </c>
    </row>
    <row r="1308" spans="1:6">
      <c r="A1308" t="s">
        <v>5614</v>
      </c>
      <c r="B1308" t="s">
        <v>3519</v>
      </c>
      <c r="C1308" t="s">
        <v>5615</v>
      </c>
      <c r="D1308" t="s">
        <v>5489</v>
      </c>
      <c r="E1308">
        <v>2021</v>
      </c>
      <c r="F1308" t="s">
        <v>5489</v>
      </c>
    </row>
    <row r="1309" spans="1:6">
      <c r="A1309" t="s">
        <v>5616</v>
      </c>
      <c r="B1309" t="s">
        <v>3519</v>
      </c>
      <c r="C1309" t="s">
        <v>4862</v>
      </c>
      <c r="D1309" t="s">
        <v>5489</v>
      </c>
      <c r="E1309">
        <v>2021</v>
      </c>
      <c r="F1309" t="s">
        <v>5489</v>
      </c>
    </row>
    <row r="1310" spans="1:6">
      <c r="A1310" t="s">
        <v>5617</v>
      </c>
      <c r="B1310" t="s">
        <v>3519</v>
      </c>
      <c r="C1310" t="s">
        <v>5618</v>
      </c>
      <c r="D1310" t="s">
        <v>5489</v>
      </c>
      <c r="E1310">
        <v>2021</v>
      </c>
      <c r="F1310" t="s">
        <v>5489</v>
      </c>
    </row>
    <row r="1311" spans="1:6">
      <c r="A1311" t="s">
        <v>5619</v>
      </c>
      <c r="B1311" t="s">
        <v>12</v>
      </c>
      <c r="C1311" t="s">
        <v>5620</v>
      </c>
      <c r="D1311" t="s">
        <v>5489</v>
      </c>
      <c r="E1311">
        <v>2021</v>
      </c>
      <c r="F1311" t="s">
        <v>5489</v>
      </c>
    </row>
    <row r="1312" spans="1:6">
      <c r="A1312" t="s">
        <v>5621</v>
      </c>
      <c r="B1312" t="s">
        <v>4402</v>
      </c>
      <c r="C1312" t="s">
        <v>5622</v>
      </c>
      <c r="D1312" t="s">
        <v>5489</v>
      </c>
      <c r="E1312">
        <v>2021</v>
      </c>
      <c r="F1312" t="s">
        <v>5489</v>
      </c>
    </row>
    <row r="1313" spans="1:6">
      <c r="A1313" t="s">
        <v>5623</v>
      </c>
      <c r="B1313" t="s">
        <v>26</v>
      </c>
      <c r="C1313" t="s">
        <v>5624</v>
      </c>
      <c r="D1313" t="s">
        <v>5489</v>
      </c>
      <c r="E1313">
        <v>2021</v>
      </c>
      <c r="F1313" t="s">
        <v>5489</v>
      </c>
    </row>
    <row r="1314" spans="1:6">
      <c r="A1314" t="s">
        <v>5625</v>
      </c>
      <c r="B1314" t="s">
        <v>282</v>
      </c>
      <c r="C1314" t="s">
        <v>5626</v>
      </c>
      <c r="D1314" t="s">
        <v>5489</v>
      </c>
      <c r="E1314">
        <v>2021</v>
      </c>
      <c r="F1314" t="s">
        <v>5489</v>
      </c>
    </row>
    <row r="1315" spans="1:6">
      <c r="A1315" t="s">
        <v>5627</v>
      </c>
      <c r="B1315" t="s">
        <v>282</v>
      </c>
      <c r="C1315" t="s">
        <v>1433</v>
      </c>
      <c r="D1315" t="s">
        <v>5489</v>
      </c>
      <c r="E1315">
        <v>2021</v>
      </c>
      <c r="F1315" t="s">
        <v>5489</v>
      </c>
    </row>
    <row r="1316" spans="1:6">
      <c r="A1316" t="s">
        <v>1780</v>
      </c>
      <c r="B1316" t="s">
        <v>3736</v>
      </c>
      <c r="C1316" t="s">
        <v>4179</v>
      </c>
      <c r="D1316" t="s">
        <v>5489</v>
      </c>
      <c r="E1316">
        <v>2021</v>
      </c>
      <c r="F1316" t="s">
        <v>5489</v>
      </c>
    </row>
    <row r="1317" spans="1:6">
      <c r="A1317" t="s">
        <v>5628</v>
      </c>
      <c r="B1317" t="s">
        <v>3650</v>
      </c>
      <c r="C1317" t="s">
        <v>5629</v>
      </c>
      <c r="D1317" t="s">
        <v>5489</v>
      </c>
      <c r="E1317">
        <v>2021</v>
      </c>
      <c r="F1317" t="s">
        <v>5489</v>
      </c>
    </row>
    <row r="1318" spans="1:6">
      <c r="A1318" t="s">
        <v>5630</v>
      </c>
      <c r="B1318" t="s">
        <v>25</v>
      </c>
      <c r="C1318" t="s">
        <v>390</v>
      </c>
      <c r="D1318" t="s">
        <v>5489</v>
      </c>
      <c r="E1318">
        <v>2021</v>
      </c>
      <c r="F1318" t="s">
        <v>5489</v>
      </c>
    </row>
    <row r="1319" spans="1:6">
      <c r="A1319" t="s">
        <v>5631</v>
      </c>
      <c r="B1319" t="s">
        <v>3432</v>
      </c>
      <c r="C1319" t="s">
        <v>5632</v>
      </c>
      <c r="D1319" t="s">
        <v>5489</v>
      </c>
      <c r="E1319">
        <v>2021</v>
      </c>
      <c r="F1319" t="s">
        <v>5489</v>
      </c>
    </row>
    <row r="1320" spans="1:6">
      <c r="A1320" t="s">
        <v>5633</v>
      </c>
      <c r="B1320" t="s">
        <v>3736</v>
      </c>
      <c r="C1320" t="s">
        <v>2540</v>
      </c>
      <c r="D1320" t="s">
        <v>5489</v>
      </c>
      <c r="E1320">
        <v>2021</v>
      </c>
      <c r="F1320" t="s">
        <v>5489</v>
      </c>
    </row>
    <row r="1321" spans="1:6">
      <c r="A1321" t="s">
        <v>5634</v>
      </c>
      <c r="B1321" t="s">
        <v>249</v>
      </c>
      <c r="C1321" t="s">
        <v>3895</v>
      </c>
      <c r="D1321" t="s">
        <v>5489</v>
      </c>
      <c r="E1321">
        <v>2021</v>
      </c>
      <c r="F1321" t="s">
        <v>5489</v>
      </c>
    </row>
    <row r="1322" spans="1:6">
      <c r="A1322" t="s">
        <v>5635</v>
      </c>
      <c r="B1322" t="s">
        <v>3446</v>
      </c>
      <c r="C1322" t="s">
        <v>5636</v>
      </c>
      <c r="D1322" t="s">
        <v>5489</v>
      </c>
      <c r="E1322">
        <v>2021</v>
      </c>
      <c r="F1322" t="s">
        <v>5489</v>
      </c>
    </row>
    <row r="1323" spans="1:6">
      <c r="A1323" t="s">
        <v>5637</v>
      </c>
      <c r="B1323" t="s">
        <v>3650</v>
      </c>
      <c r="C1323" t="s">
        <v>5638</v>
      </c>
      <c r="D1323" t="s">
        <v>5489</v>
      </c>
      <c r="E1323">
        <v>2021</v>
      </c>
      <c r="F1323" t="s">
        <v>5489</v>
      </c>
    </row>
    <row r="1324" spans="1:6">
      <c r="A1324" t="s">
        <v>5639</v>
      </c>
      <c r="B1324" t="s">
        <v>28</v>
      </c>
      <c r="C1324" t="s">
        <v>5640</v>
      </c>
      <c r="D1324" t="s">
        <v>5489</v>
      </c>
      <c r="E1324">
        <v>2021</v>
      </c>
      <c r="F1324" t="s">
        <v>5489</v>
      </c>
    </row>
    <row r="1325" spans="1:6">
      <c r="A1325" t="s">
        <v>4744</v>
      </c>
      <c r="B1325" t="s">
        <v>3469</v>
      </c>
      <c r="C1325" t="s">
        <v>3997</v>
      </c>
      <c r="D1325" t="s">
        <v>5489</v>
      </c>
      <c r="E1325">
        <v>2021</v>
      </c>
      <c r="F1325" t="s">
        <v>5489</v>
      </c>
    </row>
    <row r="1326" spans="1:6">
      <c r="A1326" t="s">
        <v>5641</v>
      </c>
      <c r="B1326" t="s">
        <v>896</v>
      </c>
      <c r="C1326" t="s">
        <v>896</v>
      </c>
      <c r="D1326" t="s">
        <v>5489</v>
      </c>
      <c r="E1326">
        <v>2021</v>
      </c>
      <c r="F1326" t="s">
        <v>5489</v>
      </c>
    </row>
    <row r="1327" spans="1:6">
      <c r="A1327" t="s">
        <v>5642</v>
      </c>
      <c r="B1327" t="s">
        <v>3420</v>
      </c>
      <c r="C1327" t="s">
        <v>5643</v>
      </c>
      <c r="D1327" t="s">
        <v>5489</v>
      </c>
      <c r="E1327">
        <v>2021</v>
      </c>
      <c r="F1327" t="s">
        <v>5489</v>
      </c>
    </row>
    <row r="1328" spans="1:6">
      <c r="A1328" t="s">
        <v>5644</v>
      </c>
      <c r="B1328" t="s">
        <v>249</v>
      </c>
      <c r="C1328" t="s">
        <v>4172</v>
      </c>
      <c r="D1328" t="s">
        <v>5489</v>
      </c>
      <c r="E1328">
        <v>2021</v>
      </c>
      <c r="F1328" t="s">
        <v>5489</v>
      </c>
    </row>
    <row r="1329" spans="1:6">
      <c r="A1329" t="s">
        <v>5645</v>
      </c>
      <c r="B1329" t="s">
        <v>155</v>
      </c>
      <c r="C1329" t="s">
        <v>5646</v>
      </c>
      <c r="D1329" t="s">
        <v>5489</v>
      </c>
      <c r="E1329">
        <v>2021</v>
      </c>
      <c r="F1329" t="s">
        <v>5489</v>
      </c>
    </row>
    <row r="1330" spans="1:6">
      <c r="A1330" t="s">
        <v>4869</v>
      </c>
      <c r="B1330" t="s">
        <v>3519</v>
      </c>
      <c r="C1330" t="s">
        <v>5647</v>
      </c>
      <c r="D1330" t="s">
        <v>5489</v>
      </c>
      <c r="E1330">
        <v>2021</v>
      </c>
      <c r="F1330" t="s">
        <v>5489</v>
      </c>
    </row>
    <row r="1331" spans="1:6">
      <c r="A1331" t="s">
        <v>5648</v>
      </c>
      <c r="B1331" t="s">
        <v>472</v>
      </c>
      <c r="C1331" t="s">
        <v>5649</v>
      </c>
      <c r="D1331" t="s">
        <v>5489</v>
      </c>
      <c r="E1331">
        <v>2021</v>
      </c>
      <c r="F1331" t="s">
        <v>5489</v>
      </c>
    </row>
    <row r="1332" spans="1:6">
      <c r="A1332" t="s">
        <v>5650</v>
      </c>
      <c r="B1332" t="s">
        <v>3414</v>
      </c>
      <c r="C1332" t="s">
        <v>4825</v>
      </c>
      <c r="D1332" t="s">
        <v>5489</v>
      </c>
      <c r="E1332">
        <v>2021</v>
      </c>
      <c r="F1332" t="s">
        <v>5489</v>
      </c>
    </row>
    <row r="1333" spans="1:6">
      <c r="A1333" t="s">
        <v>5651</v>
      </c>
      <c r="B1333" t="s">
        <v>3469</v>
      </c>
      <c r="C1333" t="s">
        <v>5652</v>
      </c>
      <c r="D1333" t="s">
        <v>5489</v>
      </c>
      <c r="E1333">
        <v>2021</v>
      </c>
      <c r="F1333" t="s">
        <v>5489</v>
      </c>
    </row>
    <row r="1334" spans="1:6">
      <c r="A1334" t="s">
        <v>5653</v>
      </c>
      <c r="B1334" t="s">
        <v>147</v>
      </c>
      <c r="C1334" t="s">
        <v>4176</v>
      </c>
      <c r="D1334" t="s">
        <v>5489</v>
      </c>
      <c r="E1334">
        <v>2021</v>
      </c>
      <c r="F1334" t="s">
        <v>5489</v>
      </c>
    </row>
    <row r="1335" spans="1:6">
      <c r="A1335" t="s">
        <v>5654</v>
      </c>
      <c r="B1335" t="s">
        <v>472</v>
      </c>
      <c r="C1335" t="s">
        <v>2024</v>
      </c>
      <c r="D1335" t="s">
        <v>5489</v>
      </c>
      <c r="E1335">
        <v>2021</v>
      </c>
      <c r="F1335" t="s">
        <v>5489</v>
      </c>
    </row>
    <row r="1336" spans="1:6">
      <c r="A1336" t="s">
        <v>5655</v>
      </c>
      <c r="B1336" t="s">
        <v>606</v>
      </c>
      <c r="C1336" t="s">
        <v>5656</v>
      </c>
      <c r="D1336" t="s">
        <v>5489</v>
      </c>
      <c r="E1336">
        <v>2021</v>
      </c>
      <c r="F1336" t="s">
        <v>5489</v>
      </c>
    </row>
    <row r="1337" spans="1:6">
      <c r="A1337" t="s">
        <v>5657</v>
      </c>
      <c r="B1337" t="s">
        <v>24</v>
      </c>
      <c r="C1337" t="s">
        <v>4597</v>
      </c>
      <c r="D1337" t="s">
        <v>5489</v>
      </c>
      <c r="E1337">
        <v>2021</v>
      </c>
      <c r="F1337" t="s">
        <v>5489</v>
      </c>
    </row>
    <row r="1338" spans="1:6">
      <c r="A1338" t="s">
        <v>5658</v>
      </c>
      <c r="B1338" t="s">
        <v>256</v>
      </c>
      <c r="C1338" t="s">
        <v>3977</v>
      </c>
      <c r="D1338" t="s">
        <v>5489</v>
      </c>
      <c r="E1338">
        <v>2021</v>
      </c>
      <c r="F1338" t="s">
        <v>5489</v>
      </c>
    </row>
    <row r="1339" spans="1:6">
      <c r="A1339" t="s">
        <v>5659</v>
      </c>
      <c r="B1339" t="s">
        <v>3771</v>
      </c>
      <c r="C1339" t="s">
        <v>4680</v>
      </c>
      <c r="D1339" t="s">
        <v>5489</v>
      </c>
      <c r="E1339">
        <v>2021</v>
      </c>
      <c r="F1339" t="s">
        <v>5489</v>
      </c>
    </row>
    <row r="1340" spans="1:6">
      <c r="A1340" t="s">
        <v>1785</v>
      </c>
      <c r="B1340" t="s">
        <v>152</v>
      </c>
      <c r="C1340" t="s">
        <v>5660</v>
      </c>
      <c r="D1340" t="s">
        <v>5489</v>
      </c>
      <c r="E1340">
        <v>2021</v>
      </c>
      <c r="F1340" t="s">
        <v>5489</v>
      </c>
    </row>
    <row r="1341" spans="1:6">
      <c r="A1341" t="s">
        <v>5661</v>
      </c>
      <c r="B1341" t="s">
        <v>3372</v>
      </c>
      <c r="C1341" t="s">
        <v>3850</v>
      </c>
      <c r="D1341" t="s">
        <v>5489</v>
      </c>
      <c r="E1341">
        <v>2021</v>
      </c>
      <c r="F1341" t="s">
        <v>5489</v>
      </c>
    </row>
    <row r="1342" spans="1:6">
      <c r="A1342" t="s">
        <v>5662</v>
      </c>
      <c r="B1342" t="s">
        <v>258</v>
      </c>
      <c r="C1342" t="s">
        <v>5663</v>
      </c>
      <c r="D1342" t="s">
        <v>5489</v>
      </c>
      <c r="E1342">
        <v>2021</v>
      </c>
      <c r="F1342" t="s">
        <v>5489</v>
      </c>
    </row>
    <row r="1343" spans="1:6">
      <c r="A1343" t="s">
        <v>5664</v>
      </c>
      <c r="B1343" t="s">
        <v>3465</v>
      </c>
      <c r="C1343" t="s">
        <v>5665</v>
      </c>
      <c r="D1343" t="s">
        <v>5489</v>
      </c>
      <c r="E1343">
        <v>2021</v>
      </c>
      <c r="F1343" t="s">
        <v>5489</v>
      </c>
    </row>
    <row r="1344" spans="1:6">
      <c r="A1344" t="s">
        <v>5666</v>
      </c>
      <c r="B1344" t="s">
        <v>3432</v>
      </c>
      <c r="C1344" t="s">
        <v>5667</v>
      </c>
      <c r="D1344" t="s">
        <v>5489</v>
      </c>
      <c r="E1344">
        <v>2021</v>
      </c>
      <c r="F1344" t="s">
        <v>5489</v>
      </c>
    </row>
    <row r="1345" spans="1:6">
      <c r="A1345" t="s">
        <v>5668</v>
      </c>
      <c r="B1345" t="s">
        <v>3420</v>
      </c>
      <c r="C1345" t="s">
        <v>5669</v>
      </c>
      <c r="D1345" t="s">
        <v>5489</v>
      </c>
      <c r="E1345">
        <v>2021</v>
      </c>
      <c r="F1345" t="s">
        <v>5489</v>
      </c>
    </row>
    <row r="1346" spans="1:6">
      <c r="A1346" t="s">
        <v>5670</v>
      </c>
      <c r="B1346" t="s">
        <v>172</v>
      </c>
      <c r="C1346" t="s">
        <v>4216</v>
      </c>
      <c r="D1346" t="s">
        <v>5489</v>
      </c>
      <c r="E1346">
        <v>2021</v>
      </c>
      <c r="F1346" t="s">
        <v>5489</v>
      </c>
    </row>
    <row r="1347" spans="1:6">
      <c r="A1347" t="s">
        <v>5671</v>
      </c>
      <c r="B1347" t="s">
        <v>3771</v>
      </c>
      <c r="C1347" t="s">
        <v>4680</v>
      </c>
      <c r="D1347" t="s">
        <v>5489</v>
      </c>
      <c r="E1347">
        <v>2021</v>
      </c>
      <c r="F1347" t="s">
        <v>5489</v>
      </c>
    </row>
    <row r="1348" spans="1:6">
      <c r="A1348" t="s">
        <v>5672</v>
      </c>
      <c r="B1348" t="s">
        <v>10</v>
      </c>
      <c r="C1348" t="s">
        <v>4159</v>
      </c>
      <c r="D1348" t="s">
        <v>5489</v>
      </c>
      <c r="E1348">
        <v>2021</v>
      </c>
      <c r="F1348" t="s">
        <v>5489</v>
      </c>
    </row>
    <row r="1349" spans="1:6">
      <c r="A1349" t="s">
        <v>5673</v>
      </c>
      <c r="B1349" t="s">
        <v>4402</v>
      </c>
      <c r="C1349" t="s">
        <v>5674</v>
      </c>
      <c r="D1349" t="s">
        <v>5489</v>
      </c>
      <c r="E1349">
        <v>2021</v>
      </c>
      <c r="F1349" t="s">
        <v>5489</v>
      </c>
    </row>
    <row r="1350" spans="1:6">
      <c r="A1350" t="s">
        <v>5675</v>
      </c>
      <c r="B1350" t="s">
        <v>472</v>
      </c>
      <c r="C1350" t="s">
        <v>4453</v>
      </c>
      <c r="D1350" t="s">
        <v>5489</v>
      </c>
      <c r="E1350">
        <v>2021</v>
      </c>
      <c r="F1350" t="s">
        <v>5489</v>
      </c>
    </row>
    <row r="1351" spans="1:6">
      <c r="A1351" t="s">
        <v>5676</v>
      </c>
      <c r="B1351" t="s">
        <v>3397</v>
      </c>
      <c r="C1351" t="s">
        <v>4688</v>
      </c>
      <c r="D1351" t="s">
        <v>5489</v>
      </c>
      <c r="E1351">
        <v>2021</v>
      </c>
      <c r="F1351" t="s">
        <v>5489</v>
      </c>
    </row>
    <row r="1352" spans="1:6">
      <c r="A1352" t="s">
        <v>5677</v>
      </c>
      <c r="B1352" t="s">
        <v>3521</v>
      </c>
      <c r="C1352" t="s">
        <v>2887</v>
      </c>
      <c r="D1352" t="s">
        <v>5489</v>
      </c>
      <c r="E1352">
        <v>2021</v>
      </c>
      <c r="F1352" t="s">
        <v>5489</v>
      </c>
    </row>
    <row r="1353" spans="1:6">
      <c r="A1353" t="s">
        <v>5678</v>
      </c>
      <c r="B1353" t="s">
        <v>472</v>
      </c>
      <c r="C1353" t="s">
        <v>2157</v>
      </c>
      <c r="D1353" t="s">
        <v>5489</v>
      </c>
      <c r="E1353">
        <v>2021</v>
      </c>
      <c r="F1353" t="s">
        <v>5489</v>
      </c>
    </row>
    <row r="1354" spans="1:6">
      <c r="A1354" t="s">
        <v>5679</v>
      </c>
      <c r="B1354" t="s">
        <v>172</v>
      </c>
      <c r="C1354" t="s">
        <v>3703</v>
      </c>
      <c r="D1354" t="s">
        <v>5489</v>
      </c>
      <c r="E1354">
        <v>2021</v>
      </c>
      <c r="F1354" t="s">
        <v>5489</v>
      </c>
    </row>
    <row r="1355" spans="1:6">
      <c r="A1355" t="s">
        <v>5680</v>
      </c>
      <c r="B1355" t="s">
        <v>10</v>
      </c>
      <c r="C1355" t="s">
        <v>5681</v>
      </c>
      <c r="D1355" t="s">
        <v>5489</v>
      </c>
      <c r="E1355">
        <v>2021</v>
      </c>
      <c r="F1355" t="s">
        <v>5489</v>
      </c>
    </row>
    <row r="1356" spans="1:6">
      <c r="A1356" t="s">
        <v>5682</v>
      </c>
      <c r="B1356" t="s">
        <v>765</v>
      </c>
      <c r="C1356" t="s">
        <v>5683</v>
      </c>
      <c r="D1356" t="s">
        <v>5489</v>
      </c>
      <c r="E1356">
        <v>2021</v>
      </c>
      <c r="F1356" t="s">
        <v>5489</v>
      </c>
    </row>
    <row r="1357" spans="1:6">
      <c r="A1357" t="s">
        <v>5684</v>
      </c>
      <c r="B1357" t="s">
        <v>282</v>
      </c>
      <c r="C1357" t="s">
        <v>5685</v>
      </c>
      <c r="D1357" t="s">
        <v>5489</v>
      </c>
      <c r="E1357">
        <v>2021</v>
      </c>
      <c r="F1357" t="s">
        <v>5489</v>
      </c>
    </row>
    <row r="1358" spans="1:6">
      <c r="A1358" t="s">
        <v>5686</v>
      </c>
      <c r="B1358" t="s">
        <v>3519</v>
      </c>
      <c r="C1358" t="s">
        <v>5687</v>
      </c>
      <c r="D1358" t="s">
        <v>5489</v>
      </c>
      <c r="E1358">
        <v>2021</v>
      </c>
      <c r="F1358" t="s">
        <v>5489</v>
      </c>
    </row>
    <row r="1359" spans="1:6">
      <c r="A1359" t="s">
        <v>5688</v>
      </c>
      <c r="B1359" t="s">
        <v>256</v>
      </c>
      <c r="C1359" t="s">
        <v>3703</v>
      </c>
      <c r="D1359" t="s">
        <v>5489</v>
      </c>
      <c r="E1359">
        <v>2021</v>
      </c>
      <c r="F1359" t="s">
        <v>5489</v>
      </c>
    </row>
    <row r="1360" spans="1:6">
      <c r="A1360" t="s">
        <v>5689</v>
      </c>
      <c r="B1360" t="s">
        <v>22</v>
      </c>
      <c r="C1360" t="s">
        <v>5690</v>
      </c>
      <c r="D1360" t="s">
        <v>5489</v>
      </c>
      <c r="E1360">
        <v>2021</v>
      </c>
      <c r="F1360" t="s">
        <v>5489</v>
      </c>
    </row>
    <row r="1361" spans="1:6">
      <c r="A1361" t="s">
        <v>5691</v>
      </c>
      <c r="B1361" t="s">
        <v>172</v>
      </c>
      <c r="C1361" t="s">
        <v>4179</v>
      </c>
      <c r="D1361" t="s">
        <v>5489</v>
      </c>
      <c r="E1361">
        <v>2021</v>
      </c>
      <c r="F1361" t="s">
        <v>5489</v>
      </c>
    </row>
    <row r="1362" spans="1:6">
      <c r="A1362" t="s">
        <v>5692</v>
      </c>
      <c r="B1362" t="s">
        <v>29</v>
      </c>
      <c r="C1362" t="s">
        <v>5693</v>
      </c>
      <c r="D1362" t="s">
        <v>5489</v>
      </c>
      <c r="E1362">
        <v>2021</v>
      </c>
      <c r="F1362" t="s">
        <v>5489</v>
      </c>
    </row>
    <row r="1363" spans="1:6">
      <c r="A1363" t="s">
        <v>5694</v>
      </c>
      <c r="B1363" t="s">
        <v>3521</v>
      </c>
      <c r="C1363" t="s">
        <v>2380</v>
      </c>
      <c r="D1363" t="s">
        <v>5489</v>
      </c>
      <c r="E1363">
        <v>2021</v>
      </c>
      <c r="F1363" t="s">
        <v>5489</v>
      </c>
    </row>
    <row r="1364" spans="1:6">
      <c r="A1364" t="s">
        <v>5695</v>
      </c>
      <c r="B1364" t="s">
        <v>282</v>
      </c>
      <c r="C1364" t="s">
        <v>5696</v>
      </c>
      <c r="D1364" t="s">
        <v>5489</v>
      </c>
      <c r="E1364">
        <v>2021</v>
      </c>
      <c r="F1364" t="s">
        <v>5489</v>
      </c>
    </row>
    <row r="1365" spans="1:6">
      <c r="A1365" t="s">
        <v>5697</v>
      </c>
      <c r="B1365" t="s">
        <v>22</v>
      </c>
      <c r="C1365" t="s">
        <v>5698</v>
      </c>
      <c r="D1365" t="s">
        <v>5489</v>
      </c>
      <c r="E1365">
        <v>2021</v>
      </c>
      <c r="F1365" t="s">
        <v>5489</v>
      </c>
    </row>
    <row r="1366" spans="1:6">
      <c r="A1366" t="s">
        <v>5699</v>
      </c>
      <c r="B1366" t="s">
        <v>3461</v>
      </c>
      <c r="C1366" t="s">
        <v>1908</v>
      </c>
      <c r="D1366" t="s">
        <v>5700</v>
      </c>
      <c r="E1366">
        <v>2021</v>
      </c>
      <c r="F1366" t="s">
        <v>5700</v>
      </c>
    </row>
    <row r="1367" spans="1:6">
      <c r="A1367" t="s">
        <v>5701</v>
      </c>
      <c r="B1367" t="s">
        <v>472</v>
      </c>
      <c r="C1367" t="s">
        <v>5702</v>
      </c>
      <c r="D1367" t="s">
        <v>5700</v>
      </c>
      <c r="E1367">
        <v>2021</v>
      </c>
      <c r="F1367" t="s">
        <v>5700</v>
      </c>
    </row>
    <row r="1368" spans="1:6">
      <c r="A1368" t="s">
        <v>5703</v>
      </c>
      <c r="B1368" t="s">
        <v>4402</v>
      </c>
      <c r="C1368" t="s">
        <v>5704</v>
      </c>
      <c r="D1368" t="s">
        <v>5700</v>
      </c>
      <c r="E1368">
        <v>2021</v>
      </c>
      <c r="F1368" t="s">
        <v>5700</v>
      </c>
    </row>
    <row r="1369" spans="1:6">
      <c r="A1369" t="s">
        <v>5705</v>
      </c>
      <c r="B1369" t="s">
        <v>3736</v>
      </c>
      <c r="C1369" t="s">
        <v>73</v>
      </c>
      <c r="D1369" t="s">
        <v>5700</v>
      </c>
      <c r="E1369">
        <v>2021</v>
      </c>
      <c r="F1369" t="s">
        <v>5700</v>
      </c>
    </row>
    <row r="1370" spans="1:6">
      <c r="A1370" t="s">
        <v>5706</v>
      </c>
      <c r="B1370" t="s">
        <v>4402</v>
      </c>
      <c r="C1370" t="s">
        <v>5707</v>
      </c>
      <c r="D1370" t="s">
        <v>5700</v>
      </c>
      <c r="E1370">
        <v>2021</v>
      </c>
      <c r="F1370" t="s">
        <v>5700</v>
      </c>
    </row>
    <row r="1371" spans="1:6">
      <c r="A1371" t="s">
        <v>5708</v>
      </c>
      <c r="B1371" t="s">
        <v>152</v>
      </c>
      <c r="C1371" t="s">
        <v>5709</v>
      </c>
      <c r="D1371" t="s">
        <v>5700</v>
      </c>
      <c r="E1371">
        <v>2021</v>
      </c>
      <c r="F1371" t="s">
        <v>5700</v>
      </c>
    </row>
    <row r="1372" spans="1:6">
      <c r="A1372" t="s">
        <v>5710</v>
      </c>
      <c r="B1372" t="s">
        <v>3771</v>
      </c>
      <c r="C1372" t="s">
        <v>4665</v>
      </c>
      <c r="D1372" t="s">
        <v>5700</v>
      </c>
      <c r="E1372">
        <v>2021</v>
      </c>
      <c r="F1372" t="s">
        <v>5700</v>
      </c>
    </row>
    <row r="1373" spans="1:6">
      <c r="A1373" t="s">
        <v>5711</v>
      </c>
      <c r="B1373" t="s">
        <v>4402</v>
      </c>
      <c r="C1373" t="s">
        <v>5712</v>
      </c>
      <c r="D1373" t="s">
        <v>5700</v>
      </c>
      <c r="E1373">
        <v>2021</v>
      </c>
      <c r="F1373" t="s">
        <v>5700</v>
      </c>
    </row>
    <row r="1374" spans="1:6">
      <c r="A1374" t="s">
        <v>5713</v>
      </c>
      <c r="B1374" t="s">
        <v>472</v>
      </c>
      <c r="C1374" t="s">
        <v>2024</v>
      </c>
      <c r="D1374" t="s">
        <v>5700</v>
      </c>
      <c r="E1374">
        <v>2021</v>
      </c>
      <c r="F1374" t="s">
        <v>5700</v>
      </c>
    </row>
    <row r="1375" spans="1:6">
      <c r="A1375" t="s">
        <v>5714</v>
      </c>
      <c r="B1375" t="s">
        <v>4402</v>
      </c>
      <c r="C1375" t="s">
        <v>5715</v>
      </c>
      <c r="D1375" t="s">
        <v>5700</v>
      </c>
      <c r="E1375">
        <v>2021</v>
      </c>
      <c r="F1375" t="s">
        <v>5700</v>
      </c>
    </row>
    <row r="1376" spans="1:6">
      <c r="A1376" t="s">
        <v>5716</v>
      </c>
      <c r="B1376" t="s">
        <v>152</v>
      </c>
      <c r="C1376" t="s">
        <v>180</v>
      </c>
      <c r="D1376" t="s">
        <v>5700</v>
      </c>
      <c r="E1376">
        <v>2021</v>
      </c>
      <c r="F1376" t="s">
        <v>5700</v>
      </c>
    </row>
    <row r="1377" spans="1:6">
      <c r="A1377" t="s">
        <v>5717</v>
      </c>
      <c r="B1377" t="s">
        <v>3420</v>
      </c>
      <c r="C1377" t="s">
        <v>4635</v>
      </c>
      <c r="D1377" t="s">
        <v>5700</v>
      </c>
      <c r="E1377">
        <v>2021</v>
      </c>
      <c r="F1377" t="s">
        <v>5700</v>
      </c>
    </row>
    <row r="1378" spans="1:6">
      <c r="A1378" t="s">
        <v>5718</v>
      </c>
      <c r="B1378" t="s">
        <v>15</v>
      </c>
      <c r="C1378" t="s">
        <v>4485</v>
      </c>
      <c r="D1378" t="s">
        <v>5700</v>
      </c>
      <c r="E1378">
        <v>2021</v>
      </c>
      <c r="F1378" t="s">
        <v>5700</v>
      </c>
    </row>
    <row r="1379" spans="1:6">
      <c r="A1379" t="s">
        <v>5719</v>
      </c>
      <c r="B1379" t="s">
        <v>606</v>
      </c>
      <c r="C1379" t="s">
        <v>5720</v>
      </c>
      <c r="D1379" t="s">
        <v>5700</v>
      </c>
      <c r="E1379">
        <v>2021</v>
      </c>
      <c r="F1379" t="s">
        <v>5700</v>
      </c>
    </row>
    <row r="1380" spans="1:6">
      <c r="A1380" t="s">
        <v>5721</v>
      </c>
      <c r="B1380" t="s">
        <v>3409</v>
      </c>
      <c r="C1380" t="s">
        <v>5722</v>
      </c>
      <c r="D1380" t="s">
        <v>5700</v>
      </c>
      <c r="E1380">
        <v>2021</v>
      </c>
      <c r="F1380" t="s">
        <v>5700</v>
      </c>
    </row>
    <row r="1381" spans="1:6">
      <c r="A1381" t="s">
        <v>5723</v>
      </c>
      <c r="B1381" t="s">
        <v>256</v>
      </c>
      <c r="C1381" t="s">
        <v>3912</v>
      </c>
      <c r="D1381" t="s">
        <v>5700</v>
      </c>
      <c r="E1381">
        <v>2021</v>
      </c>
      <c r="F1381" t="s">
        <v>5700</v>
      </c>
    </row>
    <row r="1382" spans="1:6">
      <c r="A1382" t="s">
        <v>5724</v>
      </c>
      <c r="B1382" t="s">
        <v>3736</v>
      </c>
      <c r="C1382" t="s">
        <v>252</v>
      </c>
      <c r="D1382" t="s">
        <v>5700</v>
      </c>
      <c r="E1382">
        <v>2021</v>
      </c>
      <c r="F1382" t="s">
        <v>5700</v>
      </c>
    </row>
    <row r="1383" spans="1:6">
      <c r="A1383" t="s">
        <v>5725</v>
      </c>
      <c r="B1383" t="s">
        <v>472</v>
      </c>
      <c r="C1383" t="s">
        <v>5726</v>
      </c>
      <c r="D1383" t="s">
        <v>5700</v>
      </c>
      <c r="E1383">
        <v>2021</v>
      </c>
      <c r="F1383" t="s">
        <v>5700</v>
      </c>
    </row>
    <row r="1384" spans="1:6">
      <c r="A1384" t="s">
        <v>5727</v>
      </c>
      <c r="B1384" t="s">
        <v>3495</v>
      </c>
      <c r="C1384" t="s">
        <v>5728</v>
      </c>
      <c r="D1384" t="s">
        <v>5700</v>
      </c>
      <c r="E1384">
        <v>2021</v>
      </c>
      <c r="F1384" t="s">
        <v>5700</v>
      </c>
    </row>
    <row r="1385" spans="1:6">
      <c r="A1385" t="s">
        <v>5729</v>
      </c>
      <c r="B1385" t="s">
        <v>3500</v>
      </c>
      <c r="C1385" t="s">
        <v>5730</v>
      </c>
      <c r="D1385" t="s">
        <v>5700</v>
      </c>
      <c r="E1385">
        <v>2021</v>
      </c>
      <c r="F1385" t="s">
        <v>5700</v>
      </c>
    </row>
    <row r="1386" spans="1:6">
      <c r="A1386" t="s">
        <v>5731</v>
      </c>
      <c r="B1386" t="s">
        <v>3420</v>
      </c>
      <c r="C1386" t="s">
        <v>5732</v>
      </c>
      <c r="D1386" t="s">
        <v>5700</v>
      </c>
      <c r="E1386">
        <v>2021</v>
      </c>
      <c r="F1386" t="s">
        <v>5700</v>
      </c>
    </row>
    <row r="1387" spans="1:6">
      <c r="A1387" t="s">
        <v>5733</v>
      </c>
      <c r="B1387" t="s">
        <v>4402</v>
      </c>
      <c r="C1387" t="s">
        <v>5704</v>
      </c>
      <c r="D1387" t="s">
        <v>5700</v>
      </c>
      <c r="E1387">
        <v>2021</v>
      </c>
      <c r="F1387" t="s">
        <v>5700</v>
      </c>
    </row>
    <row r="1388" spans="1:6">
      <c r="A1388" t="s">
        <v>5734</v>
      </c>
      <c r="B1388" t="s">
        <v>26</v>
      </c>
      <c r="C1388" t="s">
        <v>5735</v>
      </c>
      <c r="D1388" t="s">
        <v>5700</v>
      </c>
      <c r="E1388">
        <v>2021</v>
      </c>
      <c r="F1388" t="s">
        <v>5700</v>
      </c>
    </row>
    <row r="1389" spans="1:6">
      <c r="A1389" t="s">
        <v>5736</v>
      </c>
      <c r="B1389" t="s">
        <v>3394</v>
      </c>
      <c r="C1389" t="s">
        <v>5681</v>
      </c>
      <c r="D1389" t="s">
        <v>5700</v>
      </c>
      <c r="E1389">
        <v>2021</v>
      </c>
      <c r="F1389" t="s">
        <v>5700</v>
      </c>
    </row>
    <row r="1390" spans="1:6">
      <c r="A1390" t="s">
        <v>5737</v>
      </c>
      <c r="B1390" t="s">
        <v>653</v>
      </c>
      <c r="C1390" t="s">
        <v>5738</v>
      </c>
      <c r="D1390" t="s">
        <v>5700</v>
      </c>
      <c r="E1390">
        <v>2021</v>
      </c>
      <c r="F1390" t="s">
        <v>5700</v>
      </c>
    </row>
    <row r="1391" spans="1:6">
      <c r="A1391" t="s">
        <v>5739</v>
      </c>
      <c r="B1391" t="s">
        <v>28</v>
      </c>
      <c r="C1391" t="s">
        <v>5740</v>
      </c>
      <c r="D1391" t="s">
        <v>5700</v>
      </c>
      <c r="E1391">
        <v>2021</v>
      </c>
      <c r="F1391" t="s">
        <v>5700</v>
      </c>
    </row>
    <row r="1392" spans="1:6">
      <c r="A1392" t="s">
        <v>5741</v>
      </c>
      <c r="B1392" t="s">
        <v>653</v>
      </c>
      <c r="C1392" t="s">
        <v>5742</v>
      </c>
      <c r="D1392" t="s">
        <v>5700</v>
      </c>
      <c r="E1392">
        <v>2021</v>
      </c>
      <c r="F1392" t="s">
        <v>5700</v>
      </c>
    </row>
    <row r="1393" spans="1:6">
      <c r="A1393" t="s">
        <v>5743</v>
      </c>
      <c r="B1393" t="s">
        <v>3420</v>
      </c>
      <c r="C1393" t="s">
        <v>5732</v>
      </c>
      <c r="D1393" t="s">
        <v>5700</v>
      </c>
      <c r="E1393">
        <v>2021</v>
      </c>
      <c r="F1393" t="s">
        <v>5700</v>
      </c>
    </row>
    <row r="1394" spans="1:6">
      <c r="A1394" t="s">
        <v>5744</v>
      </c>
      <c r="B1394" t="s">
        <v>3432</v>
      </c>
      <c r="C1394" t="s">
        <v>4042</v>
      </c>
      <c r="D1394" t="s">
        <v>5700</v>
      </c>
      <c r="E1394">
        <v>2021</v>
      </c>
      <c r="F1394" t="s">
        <v>5700</v>
      </c>
    </row>
    <row r="1395" spans="1:6">
      <c r="A1395" t="s">
        <v>3419</v>
      </c>
      <c r="B1395" t="s">
        <v>3420</v>
      </c>
      <c r="C1395" t="s">
        <v>5745</v>
      </c>
      <c r="D1395" t="s">
        <v>5700</v>
      </c>
      <c r="E1395">
        <v>2021</v>
      </c>
      <c r="F1395" t="s">
        <v>5700</v>
      </c>
    </row>
    <row r="1396" spans="1:6">
      <c r="A1396" t="s">
        <v>5746</v>
      </c>
      <c r="B1396" t="s">
        <v>3420</v>
      </c>
      <c r="C1396" t="s">
        <v>5747</v>
      </c>
      <c r="D1396" t="s">
        <v>5700</v>
      </c>
      <c r="E1396">
        <v>2021</v>
      </c>
      <c r="F1396" t="s">
        <v>5700</v>
      </c>
    </row>
    <row r="1397" spans="1:6">
      <c r="A1397" t="s">
        <v>5748</v>
      </c>
      <c r="B1397" t="s">
        <v>155</v>
      </c>
      <c r="C1397" t="s">
        <v>90</v>
      </c>
      <c r="D1397" t="s">
        <v>5700</v>
      </c>
      <c r="E1397">
        <v>2021</v>
      </c>
      <c r="F1397" t="s">
        <v>5700</v>
      </c>
    </row>
    <row r="1398" spans="1:6">
      <c r="A1398" t="s">
        <v>5749</v>
      </c>
      <c r="B1398" t="s">
        <v>1029</v>
      </c>
      <c r="C1398" t="s">
        <v>5750</v>
      </c>
      <c r="D1398" t="s">
        <v>5700</v>
      </c>
      <c r="E1398">
        <v>2021</v>
      </c>
      <c r="F1398" t="s">
        <v>5700</v>
      </c>
    </row>
    <row r="1399" spans="1:6">
      <c r="A1399" t="s">
        <v>5751</v>
      </c>
      <c r="B1399" t="s">
        <v>3500</v>
      </c>
      <c r="C1399" t="s">
        <v>5752</v>
      </c>
      <c r="D1399" t="s">
        <v>5700</v>
      </c>
      <c r="E1399">
        <v>2021</v>
      </c>
      <c r="F1399" t="s">
        <v>5700</v>
      </c>
    </row>
    <row r="1400" spans="1:6">
      <c r="A1400" t="s">
        <v>5753</v>
      </c>
      <c r="B1400" t="s">
        <v>3412</v>
      </c>
      <c r="C1400" t="s">
        <v>3734</v>
      </c>
      <c r="D1400" t="s">
        <v>5700</v>
      </c>
      <c r="E1400">
        <v>2021</v>
      </c>
      <c r="F1400" t="s">
        <v>5700</v>
      </c>
    </row>
    <row r="1401" spans="1:6">
      <c r="A1401" t="s">
        <v>1612</v>
      </c>
      <c r="B1401" t="s">
        <v>17</v>
      </c>
      <c r="C1401" t="s">
        <v>5754</v>
      </c>
      <c r="D1401" t="s">
        <v>5700</v>
      </c>
      <c r="E1401">
        <v>2021</v>
      </c>
      <c r="F1401" t="s">
        <v>5700</v>
      </c>
    </row>
    <row r="1402" spans="1:6">
      <c r="A1402" t="s">
        <v>5755</v>
      </c>
      <c r="B1402" t="s">
        <v>3461</v>
      </c>
      <c r="C1402" t="s">
        <v>1679</v>
      </c>
      <c r="D1402" t="s">
        <v>5700</v>
      </c>
      <c r="E1402">
        <v>2021</v>
      </c>
      <c r="F1402" t="s">
        <v>5700</v>
      </c>
    </row>
    <row r="1403" spans="1:6">
      <c r="A1403" t="s">
        <v>5756</v>
      </c>
      <c r="B1403" t="s">
        <v>3495</v>
      </c>
      <c r="C1403" t="s">
        <v>519</v>
      </c>
      <c r="D1403" t="s">
        <v>5700</v>
      </c>
      <c r="E1403">
        <v>2021</v>
      </c>
      <c r="F1403" t="s">
        <v>5700</v>
      </c>
    </row>
    <row r="1404" spans="1:6">
      <c r="A1404" t="s">
        <v>5757</v>
      </c>
      <c r="B1404" t="s">
        <v>1029</v>
      </c>
      <c r="C1404" t="s">
        <v>5758</v>
      </c>
      <c r="D1404" t="s">
        <v>5700</v>
      </c>
      <c r="E1404">
        <v>2021</v>
      </c>
      <c r="F1404" t="s">
        <v>5700</v>
      </c>
    </row>
    <row r="1405" spans="1:6">
      <c r="A1405" t="s">
        <v>5759</v>
      </c>
      <c r="B1405" t="s">
        <v>172</v>
      </c>
      <c r="C1405" t="s">
        <v>5760</v>
      </c>
      <c r="D1405" t="s">
        <v>5700</v>
      </c>
      <c r="E1405">
        <v>2021</v>
      </c>
      <c r="F1405" t="s">
        <v>5700</v>
      </c>
    </row>
    <row r="1406" spans="1:6">
      <c r="A1406" t="s">
        <v>5761</v>
      </c>
      <c r="B1406" t="s">
        <v>3495</v>
      </c>
      <c r="C1406" t="s">
        <v>5762</v>
      </c>
      <c r="D1406" t="s">
        <v>5700</v>
      </c>
      <c r="E1406">
        <v>2021</v>
      </c>
      <c r="F1406" t="s">
        <v>5700</v>
      </c>
    </row>
    <row r="1407" spans="1:6">
      <c r="A1407" t="s">
        <v>5763</v>
      </c>
      <c r="B1407" t="s">
        <v>10</v>
      </c>
      <c r="C1407" t="s">
        <v>5764</v>
      </c>
      <c r="D1407" t="s">
        <v>5700</v>
      </c>
      <c r="E1407">
        <v>2021</v>
      </c>
      <c r="F1407" t="s">
        <v>5700</v>
      </c>
    </row>
    <row r="1408" spans="1:6">
      <c r="A1408" t="s">
        <v>5765</v>
      </c>
      <c r="B1408" t="s">
        <v>22</v>
      </c>
      <c r="C1408" t="s">
        <v>5766</v>
      </c>
      <c r="D1408" t="s">
        <v>5700</v>
      </c>
      <c r="E1408">
        <v>2021</v>
      </c>
      <c r="F1408" t="s">
        <v>5700</v>
      </c>
    </row>
    <row r="1409" spans="1:6">
      <c r="A1409" t="s">
        <v>5767</v>
      </c>
      <c r="B1409" t="s">
        <v>10</v>
      </c>
      <c r="C1409" t="s">
        <v>5768</v>
      </c>
      <c r="D1409" t="s">
        <v>5700</v>
      </c>
      <c r="E1409">
        <v>2021</v>
      </c>
      <c r="F1409" t="s">
        <v>5700</v>
      </c>
    </row>
    <row r="1410" spans="1:6">
      <c r="A1410" t="s">
        <v>5769</v>
      </c>
      <c r="B1410" t="s">
        <v>25</v>
      </c>
      <c r="C1410" t="s">
        <v>4942</v>
      </c>
      <c r="D1410" t="s">
        <v>5700</v>
      </c>
      <c r="E1410">
        <v>2021</v>
      </c>
      <c r="F1410" t="s">
        <v>5700</v>
      </c>
    </row>
    <row r="1411" spans="1:6">
      <c r="A1411" t="s">
        <v>5770</v>
      </c>
      <c r="B1411" t="s">
        <v>3420</v>
      </c>
      <c r="C1411" t="s">
        <v>5771</v>
      </c>
      <c r="D1411" t="s">
        <v>5700</v>
      </c>
      <c r="E1411">
        <v>2021</v>
      </c>
      <c r="F1411" t="s">
        <v>5700</v>
      </c>
    </row>
    <row r="1412" spans="1:6">
      <c r="A1412" t="s">
        <v>5772</v>
      </c>
      <c r="B1412" t="s">
        <v>472</v>
      </c>
      <c r="C1412" t="s">
        <v>5773</v>
      </c>
      <c r="D1412" t="s">
        <v>5700</v>
      </c>
      <c r="E1412">
        <v>2021</v>
      </c>
      <c r="F1412" t="s">
        <v>5700</v>
      </c>
    </row>
    <row r="1413" spans="1:6">
      <c r="A1413" t="s">
        <v>5774</v>
      </c>
      <c r="B1413" t="s">
        <v>28</v>
      </c>
      <c r="C1413" t="s">
        <v>5775</v>
      </c>
      <c r="D1413" t="s">
        <v>5700</v>
      </c>
      <c r="E1413">
        <v>2021</v>
      </c>
      <c r="F1413" t="s">
        <v>5700</v>
      </c>
    </row>
    <row r="1414" spans="1:6">
      <c r="A1414" t="s">
        <v>5776</v>
      </c>
      <c r="B1414" t="s">
        <v>472</v>
      </c>
      <c r="C1414" t="s">
        <v>3726</v>
      </c>
      <c r="D1414" t="s">
        <v>5700</v>
      </c>
      <c r="E1414">
        <v>2021</v>
      </c>
      <c r="F1414" t="s">
        <v>5700</v>
      </c>
    </row>
    <row r="1415" spans="1:6">
      <c r="A1415" t="s">
        <v>5777</v>
      </c>
      <c r="B1415" t="s">
        <v>4402</v>
      </c>
      <c r="C1415" t="s">
        <v>5778</v>
      </c>
      <c r="D1415" t="s">
        <v>5700</v>
      </c>
      <c r="E1415">
        <v>2021</v>
      </c>
      <c r="F1415" t="s">
        <v>5700</v>
      </c>
    </row>
    <row r="1416" spans="1:6">
      <c r="A1416" t="s">
        <v>5779</v>
      </c>
      <c r="B1416" t="s">
        <v>147</v>
      </c>
      <c r="C1416" t="s">
        <v>3713</v>
      </c>
      <c r="D1416" t="s">
        <v>5700</v>
      </c>
      <c r="E1416">
        <v>2021</v>
      </c>
      <c r="F1416" t="s">
        <v>5700</v>
      </c>
    </row>
    <row r="1417" spans="1:6">
      <c r="A1417" t="s">
        <v>5780</v>
      </c>
      <c r="B1417" t="s">
        <v>249</v>
      </c>
      <c r="C1417" t="s">
        <v>789</v>
      </c>
      <c r="D1417" t="s">
        <v>5700</v>
      </c>
      <c r="E1417">
        <v>2021</v>
      </c>
      <c r="F1417" t="s">
        <v>5700</v>
      </c>
    </row>
    <row r="1418" spans="1:6">
      <c r="A1418" t="s">
        <v>5781</v>
      </c>
      <c r="B1418" t="s">
        <v>249</v>
      </c>
      <c r="C1418" t="s">
        <v>5782</v>
      </c>
      <c r="D1418" t="s">
        <v>5700</v>
      </c>
      <c r="E1418">
        <v>2021</v>
      </c>
      <c r="F1418" t="s">
        <v>5700</v>
      </c>
    </row>
    <row r="1419" spans="1:6">
      <c r="A1419" t="s">
        <v>5783</v>
      </c>
      <c r="B1419" t="s">
        <v>472</v>
      </c>
      <c r="C1419" t="s">
        <v>4458</v>
      </c>
      <c r="D1419" t="s">
        <v>5700</v>
      </c>
      <c r="E1419">
        <v>2021</v>
      </c>
      <c r="F1419" t="s">
        <v>5700</v>
      </c>
    </row>
    <row r="1420" spans="1:6">
      <c r="A1420" t="s">
        <v>5784</v>
      </c>
      <c r="B1420" t="s">
        <v>472</v>
      </c>
      <c r="C1420" t="s">
        <v>896</v>
      </c>
      <c r="D1420" t="s">
        <v>5700</v>
      </c>
      <c r="E1420">
        <v>2021</v>
      </c>
      <c r="F1420" t="s">
        <v>5700</v>
      </c>
    </row>
    <row r="1421" spans="1:6">
      <c r="A1421" t="s">
        <v>5785</v>
      </c>
      <c r="B1421" t="s">
        <v>256</v>
      </c>
      <c r="C1421" t="s">
        <v>3912</v>
      </c>
      <c r="D1421" t="s">
        <v>5700</v>
      </c>
      <c r="E1421">
        <v>2021</v>
      </c>
      <c r="F1421" t="s">
        <v>5700</v>
      </c>
    </row>
    <row r="1422" spans="1:6">
      <c r="A1422" t="s">
        <v>5786</v>
      </c>
      <c r="B1422" t="s">
        <v>3736</v>
      </c>
      <c r="C1422" t="s">
        <v>252</v>
      </c>
      <c r="D1422" t="s">
        <v>5700</v>
      </c>
      <c r="E1422">
        <v>2021</v>
      </c>
      <c r="F1422" t="s">
        <v>5700</v>
      </c>
    </row>
    <row r="1423" spans="1:6">
      <c r="A1423" t="s">
        <v>5787</v>
      </c>
      <c r="B1423" t="s">
        <v>3420</v>
      </c>
      <c r="C1423" t="s">
        <v>5788</v>
      </c>
      <c r="D1423" t="s">
        <v>5700</v>
      </c>
      <c r="E1423">
        <v>2021</v>
      </c>
      <c r="F1423" t="s">
        <v>5700</v>
      </c>
    </row>
    <row r="1424" spans="1:6">
      <c r="A1424" t="s">
        <v>5789</v>
      </c>
      <c r="B1424" t="s">
        <v>3446</v>
      </c>
      <c r="C1424" t="s">
        <v>5790</v>
      </c>
      <c r="D1424" t="s">
        <v>5700</v>
      </c>
      <c r="E1424">
        <v>2021</v>
      </c>
      <c r="F1424" t="s">
        <v>5700</v>
      </c>
    </row>
    <row r="1425" spans="1:6">
      <c r="A1425" t="s">
        <v>3452</v>
      </c>
      <c r="B1425" t="s">
        <v>4857</v>
      </c>
      <c r="C1425" t="s">
        <v>5544</v>
      </c>
      <c r="D1425" t="s">
        <v>5700</v>
      </c>
      <c r="E1425">
        <v>2021</v>
      </c>
      <c r="F1425" t="s">
        <v>5700</v>
      </c>
    </row>
    <row r="1426" spans="1:6">
      <c r="A1426" t="s">
        <v>5791</v>
      </c>
      <c r="B1426" t="s">
        <v>3418</v>
      </c>
      <c r="C1426" t="s">
        <v>5792</v>
      </c>
      <c r="D1426" t="s">
        <v>5700</v>
      </c>
      <c r="E1426">
        <v>2021</v>
      </c>
      <c r="F1426" t="s">
        <v>5700</v>
      </c>
    </row>
    <row r="1427" spans="1:6">
      <c r="A1427" t="s">
        <v>5793</v>
      </c>
      <c r="B1427" t="s">
        <v>3631</v>
      </c>
      <c r="C1427" t="s">
        <v>5528</v>
      </c>
      <c r="D1427" t="s">
        <v>5700</v>
      </c>
      <c r="E1427">
        <v>2021</v>
      </c>
      <c r="F1427" t="s">
        <v>5700</v>
      </c>
    </row>
    <row r="1428" spans="1:6">
      <c r="A1428" t="s">
        <v>5794</v>
      </c>
      <c r="B1428" t="s">
        <v>606</v>
      </c>
      <c r="C1428" t="s">
        <v>5795</v>
      </c>
      <c r="D1428" t="s">
        <v>5700</v>
      </c>
      <c r="E1428">
        <v>2021</v>
      </c>
      <c r="F1428" t="s">
        <v>5700</v>
      </c>
    </row>
    <row r="1429" spans="1:6">
      <c r="A1429" t="s">
        <v>5796</v>
      </c>
      <c r="B1429" t="s">
        <v>759</v>
      </c>
      <c r="C1429" t="s">
        <v>5797</v>
      </c>
      <c r="D1429" t="s">
        <v>5700</v>
      </c>
      <c r="E1429">
        <v>2021</v>
      </c>
      <c r="F1429" t="s">
        <v>5700</v>
      </c>
    </row>
    <row r="1430" spans="1:6">
      <c r="A1430" t="s">
        <v>5798</v>
      </c>
      <c r="B1430" t="s">
        <v>3495</v>
      </c>
      <c r="C1430" t="s">
        <v>378</v>
      </c>
      <c r="D1430" t="s">
        <v>5700</v>
      </c>
      <c r="E1430">
        <v>2021</v>
      </c>
      <c r="F1430" t="s">
        <v>5700</v>
      </c>
    </row>
    <row r="1431" spans="1:6">
      <c r="A1431" t="s">
        <v>5799</v>
      </c>
      <c r="B1431" t="s">
        <v>3771</v>
      </c>
      <c r="C1431" t="s">
        <v>4610</v>
      </c>
      <c r="D1431" t="s">
        <v>5700</v>
      </c>
      <c r="E1431">
        <v>2021</v>
      </c>
      <c r="F1431" t="s">
        <v>5700</v>
      </c>
    </row>
    <row r="1432" spans="1:6">
      <c r="A1432" t="s">
        <v>5800</v>
      </c>
      <c r="B1432" t="s">
        <v>3446</v>
      </c>
      <c r="C1432" t="s">
        <v>5801</v>
      </c>
      <c r="D1432" t="s">
        <v>5700</v>
      </c>
      <c r="E1432">
        <v>2021</v>
      </c>
      <c r="F1432" t="s">
        <v>5700</v>
      </c>
    </row>
    <row r="1433" spans="1:6">
      <c r="A1433" t="s">
        <v>5802</v>
      </c>
      <c r="B1433" t="s">
        <v>472</v>
      </c>
      <c r="C1433" t="s">
        <v>2024</v>
      </c>
      <c r="D1433" t="s">
        <v>5700</v>
      </c>
      <c r="E1433">
        <v>2021</v>
      </c>
      <c r="F1433" t="s">
        <v>5700</v>
      </c>
    </row>
    <row r="1434" spans="1:6">
      <c r="A1434" t="s">
        <v>5803</v>
      </c>
      <c r="B1434" t="s">
        <v>3557</v>
      </c>
      <c r="C1434" t="s">
        <v>5804</v>
      </c>
      <c r="D1434" t="s">
        <v>5700</v>
      </c>
      <c r="E1434">
        <v>2021</v>
      </c>
      <c r="F1434" t="s">
        <v>5700</v>
      </c>
    </row>
    <row r="1435" spans="1:6">
      <c r="A1435" t="s">
        <v>5805</v>
      </c>
      <c r="B1435" t="s">
        <v>3409</v>
      </c>
      <c r="C1435" t="s">
        <v>5806</v>
      </c>
      <c r="D1435" t="s">
        <v>5700</v>
      </c>
      <c r="E1435">
        <v>2021</v>
      </c>
      <c r="F1435" t="s">
        <v>5700</v>
      </c>
    </row>
    <row r="1436" spans="1:6">
      <c r="A1436" t="s">
        <v>5807</v>
      </c>
      <c r="B1436" t="s">
        <v>3521</v>
      </c>
      <c r="C1436" t="s">
        <v>3810</v>
      </c>
      <c r="D1436" t="s">
        <v>5700</v>
      </c>
      <c r="E1436">
        <v>2021</v>
      </c>
      <c r="F1436" t="s">
        <v>5700</v>
      </c>
    </row>
    <row r="1437" spans="1:6">
      <c r="A1437" t="s">
        <v>5808</v>
      </c>
      <c r="B1437" t="s">
        <v>17</v>
      </c>
      <c r="C1437" t="s">
        <v>4029</v>
      </c>
      <c r="D1437" t="s">
        <v>5700</v>
      </c>
      <c r="E1437">
        <v>2021</v>
      </c>
      <c r="F1437" t="s">
        <v>5700</v>
      </c>
    </row>
    <row r="1438" spans="1:6">
      <c r="A1438" t="s">
        <v>5809</v>
      </c>
      <c r="B1438" t="s">
        <v>3461</v>
      </c>
      <c r="C1438" t="s">
        <v>5810</v>
      </c>
      <c r="D1438" t="s">
        <v>5700</v>
      </c>
      <c r="E1438">
        <v>2021</v>
      </c>
      <c r="F1438" t="s">
        <v>5700</v>
      </c>
    </row>
    <row r="1439" spans="1:6">
      <c r="A1439" t="s">
        <v>1473</v>
      </c>
      <c r="B1439" t="s">
        <v>768</v>
      </c>
      <c r="C1439" t="s">
        <v>3705</v>
      </c>
      <c r="D1439" t="s">
        <v>5700</v>
      </c>
      <c r="E1439">
        <v>2021</v>
      </c>
      <c r="F1439" t="s">
        <v>5700</v>
      </c>
    </row>
    <row r="1440" spans="1:6">
      <c r="A1440" t="s">
        <v>5811</v>
      </c>
      <c r="B1440" t="s">
        <v>455</v>
      </c>
      <c r="C1440" t="s">
        <v>4698</v>
      </c>
      <c r="D1440" t="s">
        <v>5700</v>
      </c>
      <c r="E1440">
        <v>2021</v>
      </c>
      <c r="F1440" t="s">
        <v>5700</v>
      </c>
    </row>
    <row r="1441" spans="1:6">
      <c r="A1441" t="s">
        <v>5812</v>
      </c>
      <c r="B1441" t="s">
        <v>472</v>
      </c>
      <c r="C1441" t="s">
        <v>896</v>
      </c>
      <c r="D1441" t="s">
        <v>5700</v>
      </c>
      <c r="E1441">
        <v>2021</v>
      </c>
      <c r="F1441" t="s">
        <v>5700</v>
      </c>
    </row>
    <row r="1442" spans="1:6">
      <c r="A1442" t="s">
        <v>5813</v>
      </c>
      <c r="B1442" t="s">
        <v>17</v>
      </c>
      <c r="C1442" t="s">
        <v>4531</v>
      </c>
      <c r="D1442" t="s">
        <v>5700</v>
      </c>
      <c r="E1442">
        <v>2021</v>
      </c>
      <c r="F1442" t="s">
        <v>5700</v>
      </c>
    </row>
    <row r="1443" spans="1:6">
      <c r="A1443" t="s">
        <v>5814</v>
      </c>
      <c r="B1443" t="s">
        <v>759</v>
      </c>
      <c r="C1443" t="s">
        <v>5815</v>
      </c>
      <c r="D1443" t="s">
        <v>5700</v>
      </c>
      <c r="E1443">
        <v>2021</v>
      </c>
      <c r="F1443" t="s">
        <v>5700</v>
      </c>
    </row>
    <row r="1444" spans="1:6">
      <c r="A1444" t="s">
        <v>5816</v>
      </c>
      <c r="B1444" t="s">
        <v>3409</v>
      </c>
      <c r="C1444" t="s">
        <v>5817</v>
      </c>
      <c r="D1444" t="s">
        <v>5700</v>
      </c>
      <c r="E1444">
        <v>2021</v>
      </c>
      <c r="F1444" t="s">
        <v>5700</v>
      </c>
    </row>
    <row r="1445" spans="1:6">
      <c r="A1445" t="s">
        <v>5818</v>
      </c>
      <c r="B1445" t="s">
        <v>472</v>
      </c>
      <c r="C1445" t="s">
        <v>4481</v>
      </c>
      <c r="D1445" t="s">
        <v>5700</v>
      </c>
      <c r="E1445">
        <v>2021</v>
      </c>
      <c r="F1445" t="s">
        <v>5700</v>
      </c>
    </row>
    <row r="1446" spans="1:6">
      <c r="A1446" t="s">
        <v>5819</v>
      </c>
      <c r="B1446" t="s">
        <v>472</v>
      </c>
      <c r="C1446" t="s">
        <v>5820</v>
      </c>
      <c r="D1446" t="s">
        <v>5700</v>
      </c>
      <c r="E1446">
        <v>2021</v>
      </c>
      <c r="F1446" t="s">
        <v>5700</v>
      </c>
    </row>
    <row r="1447" spans="1:6">
      <c r="A1447" t="s">
        <v>5821</v>
      </c>
      <c r="B1447" t="s">
        <v>3541</v>
      </c>
      <c r="C1447" t="s">
        <v>5321</v>
      </c>
      <c r="D1447" t="s">
        <v>5700</v>
      </c>
      <c r="E1447">
        <v>2021</v>
      </c>
      <c r="F1447" t="s">
        <v>5700</v>
      </c>
    </row>
    <row r="1448" spans="1:6">
      <c r="A1448" t="s">
        <v>5822</v>
      </c>
      <c r="B1448" t="s">
        <v>3420</v>
      </c>
      <c r="C1448" t="s">
        <v>5823</v>
      </c>
      <c r="D1448" t="s">
        <v>5700</v>
      </c>
      <c r="E1448">
        <v>2021</v>
      </c>
      <c r="F1448" t="s">
        <v>5700</v>
      </c>
    </row>
    <row r="1449" spans="1:6">
      <c r="A1449" t="s">
        <v>5824</v>
      </c>
      <c r="B1449" t="s">
        <v>472</v>
      </c>
      <c r="C1449" t="s">
        <v>4481</v>
      </c>
      <c r="D1449" t="s">
        <v>5700</v>
      </c>
      <c r="E1449">
        <v>2021</v>
      </c>
      <c r="F1449" t="s">
        <v>5700</v>
      </c>
    </row>
    <row r="1450" spans="1:6">
      <c r="A1450" t="s">
        <v>5825</v>
      </c>
      <c r="B1450" t="s">
        <v>3378</v>
      </c>
      <c r="C1450" t="s">
        <v>5826</v>
      </c>
      <c r="D1450" t="s">
        <v>5700</v>
      </c>
      <c r="E1450">
        <v>2021</v>
      </c>
      <c r="F1450" t="s">
        <v>5700</v>
      </c>
    </row>
    <row r="1451" spans="1:6">
      <c r="A1451" t="s">
        <v>5827</v>
      </c>
      <c r="B1451" t="s">
        <v>472</v>
      </c>
      <c r="C1451" t="s">
        <v>5231</v>
      </c>
      <c r="D1451" t="s">
        <v>5700</v>
      </c>
      <c r="E1451">
        <v>2021</v>
      </c>
      <c r="F1451" t="s">
        <v>5700</v>
      </c>
    </row>
    <row r="1452" spans="1:6">
      <c r="A1452" t="s">
        <v>5828</v>
      </c>
      <c r="B1452" t="s">
        <v>3388</v>
      </c>
      <c r="C1452" t="s">
        <v>5829</v>
      </c>
      <c r="D1452" t="s">
        <v>5700</v>
      </c>
      <c r="E1452">
        <v>2021</v>
      </c>
      <c r="F1452" t="s">
        <v>5700</v>
      </c>
    </row>
    <row r="1453" spans="1:6">
      <c r="A1453" t="s">
        <v>5830</v>
      </c>
      <c r="B1453" t="s">
        <v>472</v>
      </c>
      <c r="C1453" t="s">
        <v>4481</v>
      </c>
      <c r="D1453" t="s">
        <v>5700</v>
      </c>
      <c r="E1453">
        <v>2021</v>
      </c>
      <c r="F1453" t="s">
        <v>5700</v>
      </c>
    </row>
    <row r="1454" spans="1:6">
      <c r="A1454" t="s">
        <v>3462</v>
      </c>
      <c r="B1454" t="s">
        <v>1274</v>
      </c>
      <c r="C1454" t="s">
        <v>3780</v>
      </c>
      <c r="D1454" t="s">
        <v>5700</v>
      </c>
      <c r="E1454">
        <v>2021</v>
      </c>
      <c r="F1454" t="s">
        <v>5700</v>
      </c>
    </row>
    <row r="1455" spans="1:6">
      <c r="A1455" t="s">
        <v>5831</v>
      </c>
      <c r="B1455" t="s">
        <v>3521</v>
      </c>
      <c r="C1455" t="s">
        <v>5832</v>
      </c>
      <c r="D1455" t="s">
        <v>5700</v>
      </c>
      <c r="E1455">
        <v>2021</v>
      </c>
      <c r="F1455" t="s">
        <v>5700</v>
      </c>
    </row>
    <row r="1456" spans="1:6">
      <c r="A1456" t="s">
        <v>5833</v>
      </c>
      <c r="B1456" t="s">
        <v>472</v>
      </c>
      <c r="C1456" t="s">
        <v>5834</v>
      </c>
      <c r="D1456" t="s">
        <v>5700</v>
      </c>
      <c r="E1456">
        <v>2021</v>
      </c>
      <c r="F1456" t="s">
        <v>5700</v>
      </c>
    </row>
    <row r="1457" spans="1:6">
      <c r="A1457" t="s">
        <v>5835</v>
      </c>
      <c r="B1457" t="s">
        <v>26</v>
      </c>
      <c r="C1457" t="s">
        <v>5836</v>
      </c>
      <c r="D1457" t="s">
        <v>5700</v>
      </c>
      <c r="E1457">
        <v>2021</v>
      </c>
      <c r="F1457" t="s">
        <v>5700</v>
      </c>
    </row>
    <row r="1458" spans="1:6">
      <c r="A1458" t="s">
        <v>5837</v>
      </c>
      <c r="B1458" t="s">
        <v>155</v>
      </c>
      <c r="C1458" t="s">
        <v>5838</v>
      </c>
      <c r="D1458" t="s">
        <v>5700</v>
      </c>
      <c r="E1458">
        <v>2021</v>
      </c>
      <c r="F1458" t="s">
        <v>5700</v>
      </c>
    </row>
    <row r="1459" spans="1:6">
      <c r="A1459" t="s">
        <v>5839</v>
      </c>
      <c r="B1459" t="s">
        <v>3771</v>
      </c>
      <c r="C1459" t="s">
        <v>4680</v>
      </c>
      <c r="D1459" t="s">
        <v>5700</v>
      </c>
      <c r="E1459">
        <v>2021</v>
      </c>
      <c r="F1459" t="s">
        <v>5700</v>
      </c>
    </row>
    <row r="1460" spans="1:6">
      <c r="A1460" t="s">
        <v>5840</v>
      </c>
      <c r="B1460" t="s">
        <v>3381</v>
      </c>
      <c r="C1460" t="s">
        <v>4564</v>
      </c>
      <c r="D1460" t="s">
        <v>5700</v>
      </c>
      <c r="E1460">
        <v>2021</v>
      </c>
      <c r="F1460" t="s">
        <v>5700</v>
      </c>
    </row>
    <row r="1461" spans="1:6">
      <c r="A1461" t="s">
        <v>5841</v>
      </c>
      <c r="B1461" t="s">
        <v>3771</v>
      </c>
      <c r="C1461" t="s">
        <v>5842</v>
      </c>
      <c r="D1461" t="s">
        <v>5700</v>
      </c>
      <c r="E1461">
        <v>2021</v>
      </c>
      <c r="F1461" t="s">
        <v>5700</v>
      </c>
    </row>
    <row r="1462" spans="1:6">
      <c r="A1462" t="s">
        <v>5843</v>
      </c>
      <c r="B1462" t="s">
        <v>3418</v>
      </c>
      <c r="C1462" t="s">
        <v>5844</v>
      </c>
      <c r="D1462" t="s">
        <v>5700</v>
      </c>
      <c r="E1462">
        <v>2021</v>
      </c>
      <c r="F1462" t="s">
        <v>5700</v>
      </c>
    </row>
    <row r="1463" spans="1:6">
      <c r="A1463" t="s">
        <v>3481</v>
      </c>
      <c r="B1463" t="s">
        <v>3736</v>
      </c>
      <c r="C1463" t="s">
        <v>3990</v>
      </c>
      <c r="D1463" t="s">
        <v>5700</v>
      </c>
      <c r="E1463">
        <v>2021</v>
      </c>
      <c r="F1463" t="s">
        <v>5700</v>
      </c>
    </row>
    <row r="1464" spans="1:6">
      <c r="A1464" t="s">
        <v>5845</v>
      </c>
      <c r="B1464" t="s">
        <v>17</v>
      </c>
      <c r="C1464" t="s">
        <v>5846</v>
      </c>
      <c r="D1464" t="s">
        <v>5700</v>
      </c>
      <c r="E1464">
        <v>2021</v>
      </c>
      <c r="F1464" t="s">
        <v>5700</v>
      </c>
    </row>
    <row r="1465" spans="1:6">
      <c r="A1465" t="s">
        <v>5847</v>
      </c>
      <c r="B1465" t="s">
        <v>653</v>
      </c>
      <c r="C1465" t="s">
        <v>5848</v>
      </c>
      <c r="D1465" t="s">
        <v>5700</v>
      </c>
      <c r="E1465">
        <v>2021</v>
      </c>
      <c r="F1465" t="s">
        <v>5700</v>
      </c>
    </row>
    <row r="1466" spans="1:6">
      <c r="A1466" t="s">
        <v>5849</v>
      </c>
      <c r="B1466" t="s">
        <v>3625</v>
      </c>
      <c r="C1466" t="s">
        <v>3814</v>
      </c>
      <c r="D1466" t="s">
        <v>5700</v>
      </c>
      <c r="E1466">
        <v>2021</v>
      </c>
      <c r="F1466" t="s">
        <v>5700</v>
      </c>
    </row>
    <row r="1467" spans="1:6">
      <c r="A1467" t="s">
        <v>5850</v>
      </c>
      <c r="B1467" t="s">
        <v>36</v>
      </c>
      <c r="C1467" t="s">
        <v>5851</v>
      </c>
      <c r="D1467" t="s">
        <v>5700</v>
      </c>
      <c r="E1467">
        <v>2021</v>
      </c>
      <c r="F1467" t="s">
        <v>5700</v>
      </c>
    </row>
    <row r="1468" spans="1:6">
      <c r="A1468" t="s">
        <v>5852</v>
      </c>
      <c r="B1468" t="s">
        <v>155</v>
      </c>
      <c r="C1468" t="s">
        <v>5853</v>
      </c>
      <c r="D1468" t="s">
        <v>5700</v>
      </c>
      <c r="E1468">
        <v>2021</v>
      </c>
      <c r="F1468" t="s">
        <v>5700</v>
      </c>
    </row>
    <row r="1469" spans="1:6">
      <c r="A1469" t="s">
        <v>5854</v>
      </c>
      <c r="B1469" t="s">
        <v>3420</v>
      </c>
      <c r="C1469" t="s">
        <v>5855</v>
      </c>
      <c r="D1469" t="s">
        <v>5700</v>
      </c>
      <c r="E1469">
        <v>2021</v>
      </c>
      <c r="F1469" t="s">
        <v>5700</v>
      </c>
    </row>
    <row r="1470" spans="1:6">
      <c r="A1470" t="s">
        <v>5856</v>
      </c>
      <c r="B1470" t="s">
        <v>3414</v>
      </c>
      <c r="C1470" t="s">
        <v>5857</v>
      </c>
      <c r="D1470" t="s">
        <v>5700</v>
      </c>
      <c r="E1470">
        <v>2021</v>
      </c>
      <c r="F1470" t="s">
        <v>5700</v>
      </c>
    </row>
    <row r="1471" spans="1:6">
      <c r="A1471" t="s">
        <v>5858</v>
      </c>
      <c r="B1471" t="s">
        <v>3372</v>
      </c>
      <c r="C1471" t="s">
        <v>3852</v>
      </c>
      <c r="D1471" t="s">
        <v>5700</v>
      </c>
      <c r="E1471">
        <v>2021</v>
      </c>
      <c r="F1471" t="s">
        <v>5700</v>
      </c>
    </row>
    <row r="1472" spans="1:6">
      <c r="A1472" t="s">
        <v>5859</v>
      </c>
      <c r="B1472" t="s">
        <v>4402</v>
      </c>
      <c r="C1472" t="s">
        <v>5860</v>
      </c>
      <c r="D1472" t="s">
        <v>5700</v>
      </c>
      <c r="E1472">
        <v>2021</v>
      </c>
      <c r="F1472" t="s">
        <v>5700</v>
      </c>
    </row>
    <row r="1473" spans="1:6">
      <c r="A1473" t="s">
        <v>5861</v>
      </c>
      <c r="B1473" t="s">
        <v>3420</v>
      </c>
      <c r="C1473" t="s">
        <v>5862</v>
      </c>
      <c r="D1473" t="s">
        <v>5700</v>
      </c>
      <c r="E1473">
        <v>2021</v>
      </c>
      <c r="F1473" t="s">
        <v>5700</v>
      </c>
    </row>
    <row r="1474" spans="1:6">
      <c r="A1474" t="s">
        <v>5863</v>
      </c>
      <c r="B1474" t="s">
        <v>3605</v>
      </c>
      <c r="C1474" t="s">
        <v>5864</v>
      </c>
      <c r="D1474" t="s">
        <v>5700</v>
      </c>
      <c r="E1474">
        <v>2021</v>
      </c>
      <c r="F1474" t="s">
        <v>5700</v>
      </c>
    </row>
    <row r="1475" spans="1:6">
      <c r="A1475" t="s">
        <v>5865</v>
      </c>
      <c r="B1475" t="s">
        <v>26</v>
      </c>
      <c r="C1475" t="s">
        <v>4760</v>
      </c>
      <c r="D1475" t="s">
        <v>5700</v>
      </c>
      <c r="E1475">
        <v>2021</v>
      </c>
      <c r="F1475" t="s">
        <v>5700</v>
      </c>
    </row>
    <row r="1476" spans="1:6">
      <c r="A1476" t="s">
        <v>5866</v>
      </c>
      <c r="B1476" t="s">
        <v>3372</v>
      </c>
      <c r="C1476" t="s">
        <v>5596</v>
      </c>
      <c r="D1476" t="s">
        <v>5700</v>
      </c>
      <c r="E1476">
        <v>2021</v>
      </c>
      <c r="F1476" t="s">
        <v>5700</v>
      </c>
    </row>
    <row r="1477" spans="1:6">
      <c r="A1477" t="s">
        <v>5867</v>
      </c>
      <c r="B1477" t="s">
        <v>3528</v>
      </c>
      <c r="C1477" t="s">
        <v>5868</v>
      </c>
      <c r="D1477" t="s">
        <v>5700</v>
      </c>
      <c r="E1477">
        <v>2021</v>
      </c>
      <c r="F1477" t="s">
        <v>5700</v>
      </c>
    </row>
    <row r="1478" spans="1:6">
      <c r="A1478" t="s">
        <v>5869</v>
      </c>
      <c r="B1478" t="s">
        <v>3394</v>
      </c>
      <c r="C1478" t="s">
        <v>3679</v>
      </c>
      <c r="D1478" t="s">
        <v>5700</v>
      </c>
      <c r="E1478">
        <v>2021</v>
      </c>
      <c r="F1478" t="s">
        <v>5700</v>
      </c>
    </row>
    <row r="1479" spans="1:6">
      <c r="A1479" t="s">
        <v>5870</v>
      </c>
      <c r="B1479" t="s">
        <v>3424</v>
      </c>
      <c r="C1479" t="s">
        <v>4649</v>
      </c>
      <c r="D1479" t="s">
        <v>5700</v>
      </c>
      <c r="E1479">
        <v>2021</v>
      </c>
      <c r="F1479" t="s">
        <v>5700</v>
      </c>
    </row>
    <row r="1480" spans="1:6">
      <c r="A1480" t="s">
        <v>5871</v>
      </c>
      <c r="B1480" t="s">
        <v>768</v>
      </c>
      <c r="C1480" t="s">
        <v>3910</v>
      </c>
      <c r="D1480" t="s">
        <v>5700</v>
      </c>
      <c r="E1480">
        <v>2021</v>
      </c>
      <c r="F1480" t="s">
        <v>5700</v>
      </c>
    </row>
    <row r="1481" spans="1:6">
      <c r="A1481" t="s">
        <v>5872</v>
      </c>
      <c r="B1481" t="s">
        <v>3541</v>
      </c>
      <c r="C1481" t="s">
        <v>3691</v>
      </c>
      <c r="D1481" t="s">
        <v>5700</v>
      </c>
      <c r="E1481">
        <v>2021</v>
      </c>
      <c r="F1481" t="s">
        <v>5700</v>
      </c>
    </row>
    <row r="1482" spans="1:6">
      <c r="A1482" t="s">
        <v>5873</v>
      </c>
      <c r="B1482" t="s">
        <v>1071</v>
      </c>
      <c r="C1482" t="s">
        <v>4520</v>
      </c>
      <c r="D1482" t="s">
        <v>5700</v>
      </c>
      <c r="E1482">
        <v>2021</v>
      </c>
      <c r="F1482" t="s">
        <v>5700</v>
      </c>
    </row>
    <row r="1483" spans="1:6">
      <c r="A1483" t="s">
        <v>5874</v>
      </c>
      <c r="B1483" t="s">
        <v>3412</v>
      </c>
      <c r="C1483" t="s">
        <v>5539</v>
      </c>
      <c r="D1483" t="s">
        <v>5700</v>
      </c>
      <c r="E1483">
        <v>2021</v>
      </c>
      <c r="F1483" t="s">
        <v>5700</v>
      </c>
    </row>
    <row r="1484" spans="1:6">
      <c r="A1484" t="s">
        <v>5875</v>
      </c>
      <c r="B1484" t="s">
        <v>472</v>
      </c>
      <c r="C1484" t="s">
        <v>3962</v>
      </c>
      <c r="D1484" t="s">
        <v>5700</v>
      </c>
      <c r="E1484">
        <v>2021</v>
      </c>
      <c r="F1484" t="s">
        <v>5700</v>
      </c>
    </row>
    <row r="1485" spans="1:6">
      <c r="A1485" t="s">
        <v>5876</v>
      </c>
      <c r="B1485" t="s">
        <v>3489</v>
      </c>
      <c r="C1485" t="s">
        <v>1131</v>
      </c>
      <c r="D1485" t="s">
        <v>5700</v>
      </c>
      <c r="E1485">
        <v>2021</v>
      </c>
      <c r="F1485" t="s">
        <v>5700</v>
      </c>
    </row>
    <row r="1486" spans="1:6">
      <c r="A1486" t="s">
        <v>5877</v>
      </c>
      <c r="B1486" t="s">
        <v>1071</v>
      </c>
      <c r="C1486" t="s">
        <v>4534</v>
      </c>
      <c r="D1486" t="s">
        <v>5700</v>
      </c>
      <c r="E1486">
        <v>2021</v>
      </c>
      <c r="F1486" t="s">
        <v>5700</v>
      </c>
    </row>
    <row r="1487" spans="1:6">
      <c r="A1487" t="s">
        <v>5878</v>
      </c>
      <c r="B1487" t="s">
        <v>3528</v>
      </c>
      <c r="C1487" t="s">
        <v>5879</v>
      </c>
      <c r="D1487" t="s">
        <v>5700</v>
      </c>
      <c r="E1487">
        <v>2021</v>
      </c>
      <c r="F1487" t="s">
        <v>5700</v>
      </c>
    </row>
    <row r="1488" spans="1:6">
      <c r="A1488" t="s">
        <v>5880</v>
      </c>
      <c r="B1488" t="s">
        <v>3381</v>
      </c>
      <c r="C1488" t="s">
        <v>1034</v>
      </c>
      <c r="D1488" t="s">
        <v>5700</v>
      </c>
      <c r="E1488">
        <v>2021</v>
      </c>
      <c r="F1488" t="s">
        <v>5700</v>
      </c>
    </row>
    <row r="1489" spans="1:6">
      <c r="A1489" t="s">
        <v>5881</v>
      </c>
      <c r="B1489" t="s">
        <v>3394</v>
      </c>
      <c r="C1489" t="s">
        <v>5882</v>
      </c>
      <c r="D1489" t="s">
        <v>5700</v>
      </c>
      <c r="E1489">
        <v>2021</v>
      </c>
      <c r="F1489" t="s">
        <v>5700</v>
      </c>
    </row>
    <row r="1490" spans="1:6">
      <c r="A1490" t="s">
        <v>5883</v>
      </c>
      <c r="B1490" t="s">
        <v>3420</v>
      </c>
      <c r="C1490" t="s">
        <v>5884</v>
      </c>
      <c r="D1490" t="s">
        <v>5700</v>
      </c>
      <c r="E1490">
        <v>2021</v>
      </c>
      <c r="F1490" t="s">
        <v>5700</v>
      </c>
    </row>
    <row r="1491" spans="1:6">
      <c r="A1491" t="s">
        <v>5885</v>
      </c>
      <c r="B1491" t="s">
        <v>3432</v>
      </c>
      <c r="C1491" t="s">
        <v>5886</v>
      </c>
      <c r="D1491" t="s">
        <v>5700</v>
      </c>
      <c r="E1491">
        <v>2021</v>
      </c>
      <c r="F1491" t="s">
        <v>5700</v>
      </c>
    </row>
    <row r="1492" spans="1:6">
      <c r="A1492" t="s">
        <v>5887</v>
      </c>
      <c r="B1492" t="s">
        <v>455</v>
      </c>
      <c r="C1492" t="s">
        <v>5888</v>
      </c>
      <c r="D1492" t="s">
        <v>5700</v>
      </c>
      <c r="E1492">
        <v>2021</v>
      </c>
      <c r="F1492" t="s">
        <v>5700</v>
      </c>
    </row>
    <row r="1493" spans="1:6">
      <c r="A1493" t="s">
        <v>5889</v>
      </c>
      <c r="B1493" t="s">
        <v>472</v>
      </c>
      <c r="C1493" t="s">
        <v>3726</v>
      </c>
      <c r="D1493" t="s">
        <v>5700</v>
      </c>
      <c r="E1493">
        <v>2021</v>
      </c>
      <c r="F1493" t="s">
        <v>5700</v>
      </c>
    </row>
    <row r="1494" spans="1:6">
      <c r="A1494" t="s">
        <v>5890</v>
      </c>
      <c r="B1494" t="s">
        <v>29</v>
      </c>
      <c r="C1494" t="s">
        <v>5891</v>
      </c>
      <c r="D1494" t="s">
        <v>5700</v>
      </c>
      <c r="E1494">
        <v>2021</v>
      </c>
      <c r="F1494" t="s">
        <v>5700</v>
      </c>
    </row>
    <row r="1495" spans="1:6">
      <c r="A1495" t="s">
        <v>5892</v>
      </c>
      <c r="B1495" t="s">
        <v>3424</v>
      </c>
      <c r="C1495" t="s">
        <v>5510</v>
      </c>
      <c r="D1495" t="s">
        <v>5700</v>
      </c>
      <c r="E1495">
        <v>2021</v>
      </c>
      <c r="F1495" t="s">
        <v>5700</v>
      </c>
    </row>
    <row r="1496" spans="1:6">
      <c r="A1496" t="s">
        <v>5893</v>
      </c>
      <c r="B1496" t="s">
        <v>3528</v>
      </c>
      <c r="C1496" t="s">
        <v>5894</v>
      </c>
      <c r="D1496" t="s">
        <v>5700</v>
      </c>
      <c r="E1496">
        <v>2021</v>
      </c>
      <c r="F1496" t="s">
        <v>5700</v>
      </c>
    </row>
    <row r="1497" spans="1:6">
      <c r="A1497" t="s">
        <v>5895</v>
      </c>
      <c r="B1497" t="s">
        <v>3388</v>
      </c>
      <c r="C1497" t="s">
        <v>5896</v>
      </c>
      <c r="D1497" t="s">
        <v>5700</v>
      </c>
      <c r="E1497">
        <v>2021</v>
      </c>
      <c r="F1497" t="s">
        <v>5700</v>
      </c>
    </row>
    <row r="1498" spans="1:6">
      <c r="A1498" t="s">
        <v>5897</v>
      </c>
      <c r="B1498" t="s">
        <v>3469</v>
      </c>
      <c r="C1498" t="s">
        <v>5898</v>
      </c>
      <c r="D1498" t="s">
        <v>5700</v>
      </c>
      <c r="E1498">
        <v>2021</v>
      </c>
      <c r="F1498" t="s">
        <v>5700</v>
      </c>
    </row>
    <row r="1499" spans="1:6">
      <c r="A1499" t="s">
        <v>5899</v>
      </c>
      <c r="B1499" t="s">
        <v>3557</v>
      </c>
      <c r="C1499" t="s">
        <v>5900</v>
      </c>
      <c r="D1499" t="s">
        <v>5700</v>
      </c>
      <c r="E1499">
        <v>2021</v>
      </c>
      <c r="F1499" t="s">
        <v>5700</v>
      </c>
    </row>
    <row r="1500" spans="1:6">
      <c r="A1500" t="s">
        <v>5901</v>
      </c>
      <c r="B1500" t="s">
        <v>3519</v>
      </c>
      <c r="C1500" t="s">
        <v>3804</v>
      </c>
      <c r="D1500" t="s">
        <v>5700</v>
      </c>
      <c r="E1500">
        <v>2021</v>
      </c>
      <c r="F1500" t="s">
        <v>5700</v>
      </c>
    </row>
    <row r="1501" spans="1:6">
      <c r="A1501" t="s">
        <v>5902</v>
      </c>
      <c r="B1501" t="s">
        <v>455</v>
      </c>
      <c r="C1501" t="s">
        <v>837</v>
      </c>
      <c r="D1501" t="s">
        <v>5700</v>
      </c>
      <c r="E1501">
        <v>2021</v>
      </c>
      <c r="F1501" t="s">
        <v>5700</v>
      </c>
    </row>
    <row r="1502" spans="1:6">
      <c r="A1502" t="s">
        <v>5903</v>
      </c>
      <c r="B1502" t="s">
        <v>3650</v>
      </c>
      <c r="C1502" t="s">
        <v>579</v>
      </c>
      <c r="D1502" t="s">
        <v>5700</v>
      </c>
      <c r="E1502">
        <v>2021</v>
      </c>
      <c r="F1502" t="s">
        <v>5700</v>
      </c>
    </row>
    <row r="1503" spans="1:6">
      <c r="A1503" t="s">
        <v>5904</v>
      </c>
      <c r="B1503" t="s">
        <v>3446</v>
      </c>
      <c r="C1503" t="s">
        <v>5905</v>
      </c>
      <c r="D1503" t="s">
        <v>5700</v>
      </c>
      <c r="E1503">
        <v>2021</v>
      </c>
      <c r="F1503" t="s">
        <v>5700</v>
      </c>
    </row>
    <row r="1504" spans="1:6">
      <c r="A1504" t="s">
        <v>5906</v>
      </c>
      <c r="B1504" t="s">
        <v>3441</v>
      </c>
      <c r="C1504" t="s">
        <v>4040</v>
      </c>
      <c r="D1504" t="s">
        <v>5700</v>
      </c>
      <c r="E1504">
        <v>2021</v>
      </c>
      <c r="F1504" t="s">
        <v>5700</v>
      </c>
    </row>
    <row r="1505" spans="1:6">
      <c r="A1505" t="s">
        <v>5907</v>
      </c>
      <c r="B1505" t="s">
        <v>3420</v>
      </c>
      <c r="C1505" t="s">
        <v>5908</v>
      </c>
      <c r="D1505" t="s">
        <v>5700</v>
      </c>
      <c r="E1505">
        <v>2021</v>
      </c>
      <c r="F1505" t="s">
        <v>5700</v>
      </c>
    </row>
    <row r="1506" spans="1:6">
      <c r="A1506" t="s">
        <v>5909</v>
      </c>
      <c r="B1506" t="s">
        <v>3441</v>
      </c>
      <c r="C1506" t="s">
        <v>4270</v>
      </c>
      <c r="D1506" t="s">
        <v>5700</v>
      </c>
      <c r="E1506">
        <v>2021</v>
      </c>
      <c r="F1506" t="s">
        <v>5700</v>
      </c>
    </row>
    <row r="1507" spans="1:6">
      <c r="A1507" t="s">
        <v>5910</v>
      </c>
      <c r="B1507" t="s">
        <v>3541</v>
      </c>
      <c r="C1507" t="s">
        <v>3687</v>
      </c>
      <c r="D1507" t="s">
        <v>5700</v>
      </c>
      <c r="E1507">
        <v>2021</v>
      </c>
      <c r="F1507" t="s">
        <v>5700</v>
      </c>
    </row>
    <row r="1508" spans="1:6">
      <c r="A1508" t="s">
        <v>5911</v>
      </c>
      <c r="B1508" t="s">
        <v>3500</v>
      </c>
      <c r="C1508" t="s">
        <v>5912</v>
      </c>
      <c r="D1508" t="s">
        <v>5700</v>
      </c>
      <c r="E1508">
        <v>2021</v>
      </c>
      <c r="F1508" t="s">
        <v>5700</v>
      </c>
    </row>
    <row r="1509" spans="1:6">
      <c r="A1509" t="s">
        <v>5913</v>
      </c>
      <c r="B1509" t="s">
        <v>606</v>
      </c>
      <c r="C1509" t="s">
        <v>5914</v>
      </c>
      <c r="D1509" t="s">
        <v>5700</v>
      </c>
      <c r="E1509">
        <v>2021</v>
      </c>
      <c r="F1509" t="s">
        <v>5700</v>
      </c>
    </row>
    <row r="1510" spans="1:6">
      <c r="A1510" t="s">
        <v>5915</v>
      </c>
      <c r="B1510" t="s">
        <v>3409</v>
      </c>
      <c r="C1510" t="s">
        <v>5916</v>
      </c>
      <c r="D1510" t="s">
        <v>5700</v>
      </c>
      <c r="E1510">
        <v>2021</v>
      </c>
      <c r="F1510" t="s">
        <v>5700</v>
      </c>
    </row>
    <row r="1511" spans="1:6">
      <c r="A1511" t="s">
        <v>5917</v>
      </c>
      <c r="B1511" t="s">
        <v>3432</v>
      </c>
      <c r="C1511" t="s">
        <v>5918</v>
      </c>
      <c r="D1511" t="s">
        <v>5700</v>
      </c>
      <c r="E1511">
        <v>2021</v>
      </c>
      <c r="F1511" t="s">
        <v>5700</v>
      </c>
    </row>
    <row r="1512" spans="1:6">
      <c r="A1512" t="s">
        <v>5919</v>
      </c>
      <c r="B1512" t="s">
        <v>3570</v>
      </c>
      <c r="C1512" t="s">
        <v>811</v>
      </c>
      <c r="D1512" t="s">
        <v>5700</v>
      </c>
      <c r="E1512">
        <v>2021</v>
      </c>
      <c r="F1512" t="s">
        <v>5700</v>
      </c>
    </row>
    <row r="1513" spans="1:6">
      <c r="A1513" t="s">
        <v>5920</v>
      </c>
      <c r="B1513" t="s">
        <v>4402</v>
      </c>
      <c r="C1513" t="s">
        <v>5921</v>
      </c>
      <c r="D1513" t="s">
        <v>5700</v>
      </c>
      <c r="E1513">
        <v>2021</v>
      </c>
      <c r="F1513" t="s">
        <v>5700</v>
      </c>
    </row>
    <row r="1514" spans="1:6">
      <c r="A1514" t="s">
        <v>4541</v>
      </c>
      <c r="B1514" t="s">
        <v>17</v>
      </c>
      <c r="C1514" t="s">
        <v>2940</v>
      </c>
      <c r="D1514" t="s">
        <v>5700</v>
      </c>
      <c r="E1514">
        <v>2021</v>
      </c>
      <c r="F1514" t="s">
        <v>5700</v>
      </c>
    </row>
    <row r="1515" spans="1:6">
      <c r="A1515" t="s">
        <v>5922</v>
      </c>
      <c r="B1515" t="s">
        <v>3420</v>
      </c>
      <c r="C1515" t="s">
        <v>5788</v>
      </c>
      <c r="D1515" t="s">
        <v>5700</v>
      </c>
      <c r="E1515">
        <v>2021</v>
      </c>
      <c r="F1515" t="s">
        <v>5700</v>
      </c>
    </row>
    <row r="1516" spans="1:6">
      <c r="A1516" t="s">
        <v>5923</v>
      </c>
      <c r="B1516" t="s">
        <v>3409</v>
      </c>
      <c r="C1516" t="s">
        <v>5924</v>
      </c>
      <c r="D1516" t="s">
        <v>5700</v>
      </c>
      <c r="E1516">
        <v>2021</v>
      </c>
      <c r="F1516" t="s">
        <v>5700</v>
      </c>
    </row>
    <row r="1517" spans="1:6">
      <c r="A1517" t="s">
        <v>5925</v>
      </c>
      <c r="B1517" t="s">
        <v>472</v>
      </c>
      <c r="C1517" t="s">
        <v>180</v>
      </c>
      <c r="D1517" t="s">
        <v>5700</v>
      </c>
      <c r="E1517">
        <v>2021</v>
      </c>
      <c r="F1517" t="s">
        <v>5700</v>
      </c>
    </row>
    <row r="1518" spans="1:6">
      <c r="A1518" t="s">
        <v>5926</v>
      </c>
      <c r="B1518" t="s">
        <v>759</v>
      </c>
      <c r="C1518" t="s">
        <v>5927</v>
      </c>
      <c r="D1518" t="s">
        <v>5700</v>
      </c>
      <c r="E1518">
        <v>2021</v>
      </c>
      <c r="F1518" t="s">
        <v>5700</v>
      </c>
    </row>
    <row r="1519" spans="1:6">
      <c r="A1519" t="s">
        <v>5928</v>
      </c>
      <c r="B1519" t="s">
        <v>3414</v>
      </c>
      <c r="C1519" t="s">
        <v>2741</v>
      </c>
      <c r="D1519" t="s">
        <v>5700</v>
      </c>
      <c r="E1519">
        <v>2021</v>
      </c>
      <c r="F1519" t="s">
        <v>5700</v>
      </c>
    </row>
    <row r="1520" spans="1:6">
      <c r="A1520" t="s">
        <v>5929</v>
      </c>
      <c r="B1520" t="s">
        <v>3418</v>
      </c>
      <c r="C1520" t="s">
        <v>3871</v>
      </c>
      <c r="D1520" t="s">
        <v>5700</v>
      </c>
      <c r="E1520">
        <v>2021</v>
      </c>
      <c r="F1520" t="s">
        <v>5700</v>
      </c>
    </row>
    <row r="1521" spans="1:6">
      <c r="A1521" t="s">
        <v>5930</v>
      </c>
      <c r="B1521" t="s">
        <v>3465</v>
      </c>
      <c r="C1521" t="s">
        <v>4540</v>
      </c>
      <c r="D1521" t="s">
        <v>5700</v>
      </c>
      <c r="E1521">
        <v>2021</v>
      </c>
      <c r="F1521" t="s">
        <v>5700</v>
      </c>
    </row>
    <row r="1522" spans="1:6">
      <c r="A1522" t="s">
        <v>5931</v>
      </c>
      <c r="B1522" t="s">
        <v>4402</v>
      </c>
      <c r="C1522" t="s">
        <v>5778</v>
      </c>
      <c r="D1522" t="s">
        <v>5700</v>
      </c>
      <c r="E1522">
        <v>2021</v>
      </c>
      <c r="F1522" t="s">
        <v>5700</v>
      </c>
    </row>
    <row r="1523" spans="1:6">
      <c r="A1523" t="s">
        <v>5932</v>
      </c>
      <c r="B1523" t="s">
        <v>3465</v>
      </c>
      <c r="C1523" t="s">
        <v>5933</v>
      </c>
      <c r="D1523" t="s">
        <v>5700</v>
      </c>
      <c r="E1523">
        <v>2021</v>
      </c>
      <c r="F1523" t="s">
        <v>5700</v>
      </c>
    </row>
    <row r="1524" spans="1:6">
      <c r="A1524" t="s">
        <v>5934</v>
      </c>
      <c r="B1524" t="s">
        <v>3372</v>
      </c>
      <c r="C1524" t="s">
        <v>4149</v>
      </c>
      <c r="D1524" t="s">
        <v>5700</v>
      </c>
      <c r="E1524">
        <v>2021</v>
      </c>
      <c r="F1524" t="s">
        <v>5700</v>
      </c>
    </row>
    <row r="1525" spans="1:6">
      <c r="A1525" t="s">
        <v>5935</v>
      </c>
      <c r="B1525" t="s">
        <v>3424</v>
      </c>
      <c r="C1525" t="s">
        <v>5936</v>
      </c>
      <c r="D1525" t="s">
        <v>5700</v>
      </c>
      <c r="E1525">
        <v>2021</v>
      </c>
      <c r="F1525" t="s">
        <v>5700</v>
      </c>
    </row>
    <row r="1526" spans="1:6">
      <c r="A1526" t="s">
        <v>5937</v>
      </c>
      <c r="B1526" t="s">
        <v>472</v>
      </c>
      <c r="C1526" t="s">
        <v>4176</v>
      </c>
      <c r="D1526" t="s">
        <v>5700</v>
      </c>
      <c r="E1526">
        <v>2021</v>
      </c>
      <c r="F1526" t="s">
        <v>5700</v>
      </c>
    </row>
    <row r="1527" spans="1:6">
      <c r="A1527" t="s">
        <v>5938</v>
      </c>
      <c r="B1527" t="s">
        <v>3495</v>
      </c>
      <c r="C1527" t="s">
        <v>519</v>
      </c>
      <c r="D1527" t="s">
        <v>5700</v>
      </c>
      <c r="E1527">
        <v>2021</v>
      </c>
      <c r="F1527" t="s">
        <v>5700</v>
      </c>
    </row>
    <row r="1528" spans="1:6">
      <c r="A1528" t="s">
        <v>5939</v>
      </c>
      <c r="B1528" t="s">
        <v>3400</v>
      </c>
      <c r="C1528" t="s">
        <v>1611</v>
      </c>
      <c r="D1528" t="s">
        <v>5700</v>
      </c>
      <c r="E1528">
        <v>2021</v>
      </c>
      <c r="F1528" t="s">
        <v>5700</v>
      </c>
    </row>
    <row r="1529" spans="1:6">
      <c r="A1529" t="s">
        <v>5940</v>
      </c>
      <c r="B1529" t="s">
        <v>3771</v>
      </c>
      <c r="C1529" t="s">
        <v>5941</v>
      </c>
      <c r="D1529" t="s">
        <v>5700</v>
      </c>
      <c r="E1529">
        <v>2021</v>
      </c>
      <c r="F1529" t="s">
        <v>5700</v>
      </c>
    </row>
    <row r="1530" spans="1:6">
      <c r="A1530" t="s">
        <v>5942</v>
      </c>
      <c r="B1530" t="s">
        <v>3414</v>
      </c>
      <c r="C1530" t="s">
        <v>2741</v>
      </c>
      <c r="D1530" t="s">
        <v>5700</v>
      </c>
      <c r="E1530">
        <v>2021</v>
      </c>
      <c r="F1530" t="s">
        <v>5700</v>
      </c>
    </row>
    <row r="1531" spans="1:6">
      <c r="A1531" t="s">
        <v>2660</v>
      </c>
      <c r="B1531" t="s">
        <v>3446</v>
      </c>
      <c r="C1531" t="s">
        <v>5943</v>
      </c>
      <c r="D1531" t="s">
        <v>5700</v>
      </c>
      <c r="E1531">
        <v>2021</v>
      </c>
      <c r="F1531" t="s">
        <v>5700</v>
      </c>
    </row>
    <row r="1532" spans="1:6">
      <c r="A1532" t="s">
        <v>2045</v>
      </c>
      <c r="B1532" t="s">
        <v>3381</v>
      </c>
      <c r="C1532" t="s">
        <v>5944</v>
      </c>
      <c r="D1532" t="s">
        <v>5700</v>
      </c>
      <c r="E1532">
        <v>2021</v>
      </c>
      <c r="F1532" t="s">
        <v>5700</v>
      </c>
    </row>
    <row r="1533" spans="1:6">
      <c r="A1533" t="s">
        <v>5945</v>
      </c>
      <c r="B1533" t="s">
        <v>3441</v>
      </c>
      <c r="C1533" t="s">
        <v>5946</v>
      </c>
      <c r="D1533" t="s">
        <v>5700</v>
      </c>
      <c r="E1533">
        <v>2021</v>
      </c>
      <c r="F1533" t="s">
        <v>5700</v>
      </c>
    </row>
    <row r="1534" spans="1:6">
      <c r="A1534" t="s">
        <v>5947</v>
      </c>
      <c r="B1534" t="s">
        <v>3469</v>
      </c>
      <c r="C1534" t="s">
        <v>3999</v>
      </c>
      <c r="D1534" t="s">
        <v>5700</v>
      </c>
      <c r="E1534">
        <v>2021</v>
      </c>
      <c r="F1534" t="s">
        <v>5700</v>
      </c>
    </row>
    <row r="1535" spans="1:6">
      <c r="A1535" t="s">
        <v>5948</v>
      </c>
      <c r="B1535" t="s">
        <v>3446</v>
      </c>
      <c r="C1535" t="s">
        <v>184</v>
      </c>
      <c r="D1535" t="s">
        <v>5700</v>
      </c>
      <c r="E1535">
        <v>2021</v>
      </c>
      <c r="F1535" t="s">
        <v>5700</v>
      </c>
    </row>
    <row r="1536" spans="1:6">
      <c r="A1536" t="s">
        <v>5949</v>
      </c>
      <c r="B1536" t="s">
        <v>3381</v>
      </c>
      <c r="C1536" t="s">
        <v>5950</v>
      </c>
      <c r="D1536" t="s">
        <v>5700</v>
      </c>
      <c r="E1536">
        <v>2021</v>
      </c>
      <c r="F1536" t="s">
        <v>5700</v>
      </c>
    </row>
    <row r="1537" spans="1:6">
      <c r="A1537" t="s">
        <v>5951</v>
      </c>
      <c r="B1537" t="s">
        <v>3372</v>
      </c>
      <c r="C1537" t="s">
        <v>3850</v>
      </c>
      <c r="D1537" t="s">
        <v>5700</v>
      </c>
      <c r="E1537">
        <v>2021</v>
      </c>
      <c r="F1537" t="s">
        <v>5700</v>
      </c>
    </row>
    <row r="1538" spans="1:6">
      <c r="A1538" t="s">
        <v>5952</v>
      </c>
      <c r="B1538" t="s">
        <v>3378</v>
      </c>
      <c r="C1538" t="s">
        <v>117</v>
      </c>
      <c r="D1538" t="s">
        <v>5700</v>
      </c>
      <c r="E1538">
        <v>2021</v>
      </c>
      <c r="F1538" t="s">
        <v>5700</v>
      </c>
    </row>
    <row r="1539" spans="1:6">
      <c r="A1539" t="s">
        <v>5953</v>
      </c>
      <c r="B1539" t="s">
        <v>606</v>
      </c>
      <c r="C1539" t="s">
        <v>5954</v>
      </c>
      <c r="D1539" t="s">
        <v>5700</v>
      </c>
      <c r="E1539">
        <v>2021</v>
      </c>
      <c r="F1539" t="s">
        <v>5700</v>
      </c>
    </row>
    <row r="1540" spans="1:6">
      <c r="A1540" t="s">
        <v>5955</v>
      </c>
      <c r="B1540" t="s">
        <v>4402</v>
      </c>
      <c r="C1540" t="s">
        <v>5956</v>
      </c>
      <c r="D1540" t="s">
        <v>5700</v>
      </c>
      <c r="E1540">
        <v>2021</v>
      </c>
      <c r="F1540" t="s">
        <v>5700</v>
      </c>
    </row>
    <row r="1541" spans="1:6">
      <c r="A1541" t="s">
        <v>5957</v>
      </c>
      <c r="B1541" t="s">
        <v>1071</v>
      </c>
      <c r="C1541" t="s">
        <v>5958</v>
      </c>
      <c r="D1541" t="s">
        <v>5700</v>
      </c>
      <c r="E1541">
        <v>2021</v>
      </c>
      <c r="F1541" t="s">
        <v>5700</v>
      </c>
    </row>
    <row r="1542" spans="1:6">
      <c r="A1542" t="s">
        <v>5959</v>
      </c>
      <c r="B1542" t="s">
        <v>3469</v>
      </c>
      <c r="C1542" t="s">
        <v>4740</v>
      </c>
      <c r="D1542" t="s">
        <v>5700</v>
      </c>
      <c r="E1542">
        <v>2021</v>
      </c>
      <c r="F1542" t="s">
        <v>5700</v>
      </c>
    </row>
    <row r="1543" spans="1:6">
      <c r="A1543" t="s">
        <v>5960</v>
      </c>
      <c r="B1543" t="s">
        <v>3465</v>
      </c>
      <c r="C1543" t="s">
        <v>4695</v>
      </c>
      <c r="D1543" t="s">
        <v>5700</v>
      </c>
      <c r="E1543">
        <v>2021</v>
      </c>
      <c r="F1543" t="s">
        <v>5700</v>
      </c>
    </row>
    <row r="1544" spans="1:6">
      <c r="A1544" t="s">
        <v>5961</v>
      </c>
      <c r="B1544" t="s">
        <v>147</v>
      </c>
      <c r="C1544" t="s">
        <v>5145</v>
      </c>
      <c r="D1544" t="s">
        <v>5700</v>
      </c>
      <c r="E1544">
        <v>2021</v>
      </c>
      <c r="F1544" t="s">
        <v>5700</v>
      </c>
    </row>
    <row r="1545" spans="1:6">
      <c r="A1545" t="s">
        <v>527</v>
      </c>
      <c r="B1545" t="s">
        <v>472</v>
      </c>
      <c r="C1545" t="s">
        <v>4481</v>
      </c>
      <c r="D1545" t="s">
        <v>5700</v>
      </c>
      <c r="E1545">
        <v>2021</v>
      </c>
      <c r="F1545" t="s">
        <v>5700</v>
      </c>
    </row>
    <row r="1546" spans="1:6">
      <c r="A1546" t="s">
        <v>5962</v>
      </c>
      <c r="B1546" t="s">
        <v>202</v>
      </c>
      <c r="C1546" t="s">
        <v>3667</v>
      </c>
      <c r="D1546" t="s">
        <v>5700</v>
      </c>
      <c r="E1546">
        <v>2021</v>
      </c>
      <c r="F1546" t="s">
        <v>5700</v>
      </c>
    </row>
    <row r="1547" spans="1:6">
      <c r="A1547" t="s">
        <v>5963</v>
      </c>
      <c r="B1547" t="s">
        <v>3400</v>
      </c>
      <c r="C1547" t="s">
        <v>2665</v>
      </c>
      <c r="D1547" t="s">
        <v>5700</v>
      </c>
      <c r="E1547">
        <v>2021</v>
      </c>
      <c r="F1547" t="s">
        <v>5700</v>
      </c>
    </row>
    <row r="1548" spans="1:6">
      <c r="A1548" t="s">
        <v>5964</v>
      </c>
      <c r="B1548" t="s">
        <v>3418</v>
      </c>
      <c r="C1548" t="s">
        <v>3691</v>
      </c>
      <c r="D1548" t="s">
        <v>5700</v>
      </c>
      <c r="E1548">
        <v>2021</v>
      </c>
      <c r="F1548" t="s">
        <v>5700</v>
      </c>
    </row>
    <row r="1549" spans="1:6">
      <c r="A1549" t="s">
        <v>5965</v>
      </c>
      <c r="B1549" t="s">
        <v>472</v>
      </c>
      <c r="C1549" t="s">
        <v>2024</v>
      </c>
      <c r="D1549" t="s">
        <v>5700</v>
      </c>
      <c r="E1549">
        <v>2021</v>
      </c>
      <c r="F1549" t="s">
        <v>5700</v>
      </c>
    </row>
    <row r="1550" spans="1:6">
      <c r="A1550" t="s">
        <v>5966</v>
      </c>
      <c r="B1550" t="s">
        <v>3409</v>
      </c>
      <c r="C1550" t="s">
        <v>5967</v>
      </c>
      <c r="D1550" t="s">
        <v>5700</v>
      </c>
      <c r="E1550">
        <v>2021</v>
      </c>
      <c r="F1550" t="s">
        <v>5700</v>
      </c>
    </row>
    <row r="1551" spans="1:6">
      <c r="A1551" t="s">
        <v>5968</v>
      </c>
      <c r="B1551" t="s">
        <v>3446</v>
      </c>
      <c r="C1551" t="s">
        <v>5969</v>
      </c>
      <c r="D1551" t="s">
        <v>5700</v>
      </c>
      <c r="E1551">
        <v>2021</v>
      </c>
      <c r="F1551" t="s">
        <v>5700</v>
      </c>
    </row>
    <row r="1552" spans="1:6">
      <c r="A1552" t="s">
        <v>5970</v>
      </c>
      <c r="B1552" t="s">
        <v>3489</v>
      </c>
      <c r="C1552" t="s">
        <v>5971</v>
      </c>
      <c r="D1552" t="s">
        <v>5700</v>
      </c>
      <c r="E1552">
        <v>2021</v>
      </c>
      <c r="F1552" t="s">
        <v>5700</v>
      </c>
    </row>
    <row r="1553" spans="1:6">
      <c r="A1553" t="s">
        <v>5972</v>
      </c>
      <c r="B1553" t="s">
        <v>202</v>
      </c>
      <c r="C1553" t="s">
        <v>3667</v>
      </c>
      <c r="D1553" t="s">
        <v>5700</v>
      </c>
      <c r="E1553">
        <v>2021</v>
      </c>
      <c r="F1553" t="s">
        <v>5700</v>
      </c>
    </row>
    <row r="1554" spans="1:6">
      <c r="A1554" t="s">
        <v>5973</v>
      </c>
      <c r="B1554" t="s">
        <v>3420</v>
      </c>
      <c r="C1554" t="s">
        <v>5862</v>
      </c>
      <c r="D1554" t="s">
        <v>5700</v>
      </c>
      <c r="E1554">
        <v>2021</v>
      </c>
      <c r="F1554" t="s">
        <v>5700</v>
      </c>
    </row>
    <row r="1555" spans="1:6">
      <c r="A1555" t="s">
        <v>5974</v>
      </c>
      <c r="B1555" t="s">
        <v>172</v>
      </c>
      <c r="C1555" t="s">
        <v>4815</v>
      </c>
      <c r="D1555" t="s">
        <v>5700</v>
      </c>
      <c r="E1555">
        <v>2021</v>
      </c>
      <c r="F1555" t="s">
        <v>5700</v>
      </c>
    </row>
    <row r="1556" spans="1:6">
      <c r="A1556" t="s">
        <v>5975</v>
      </c>
      <c r="B1556" t="s">
        <v>3541</v>
      </c>
      <c r="C1556" t="s">
        <v>649</v>
      </c>
      <c r="D1556" t="s">
        <v>5700</v>
      </c>
      <c r="E1556">
        <v>2021</v>
      </c>
      <c r="F1556" t="s">
        <v>5700</v>
      </c>
    </row>
    <row r="1557" spans="1:6">
      <c r="A1557" t="s">
        <v>5976</v>
      </c>
      <c r="B1557" t="s">
        <v>472</v>
      </c>
      <c r="C1557" t="s">
        <v>2024</v>
      </c>
      <c r="D1557" t="s">
        <v>5700</v>
      </c>
      <c r="E1557">
        <v>2021</v>
      </c>
      <c r="F1557" t="s">
        <v>5700</v>
      </c>
    </row>
    <row r="1558" spans="1:6">
      <c r="A1558" t="s">
        <v>5977</v>
      </c>
      <c r="B1558" t="s">
        <v>147</v>
      </c>
      <c r="C1558" t="s">
        <v>5145</v>
      </c>
      <c r="D1558" t="s">
        <v>5700</v>
      </c>
      <c r="E1558">
        <v>2021</v>
      </c>
      <c r="F1558" t="s">
        <v>5700</v>
      </c>
    </row>
    <row r="1559" spans="1:6">
      <c r="A1559" t="s">
        <v>5978</v>
      </c>
      <c r="B1559" t="s">
        <v>653</v>
      </c>
      <c r="C1559" t="s">
        <v>5979</v>
      </c>
      <c r="D1559" t="s">
        <v>5700</v>
      </c>
      <c r="E1559">
        <v>2021</v>
      </c>
      <c r="F1559" t="s">
        <v>5700</v>
      </c>
    </row>
    <row r="1560" spans="1:6">
      <c r="A1560" t="s">
        <v>5980</v>
      </c>
      <c r="B1560" t="s">
        <v>3736</v>
      </c>
      <c r="C1560" t="s">
        <v>277</v>
      </c>
      <c r="D1560" t="s">
        <v>5700</v>
      </c>
      <c r="E1560">
        <v>2021</v>
      </c>
      <c r="F1560" t="s">
        <v>5700</v>
      </c>
    </row>
    <row r="1561" spans="1:6">
      <c r="A1561" t="s">
        <v>5981</v>
      </c>
      <c r="B1561" t="s">
        <v>472</v>
      </c>
      <c r="C1561" t="s">
        <v>5982</v>
      </c>
      <c r="D1561" t="s">
        <v>5700</v>
      </c>
      <c r="E1561">
        <v>2021</v>
      </c>
      <c r="F1561" t="s">
        <v>5700</v>
      </c>
    </row>
    <row r="1562" spans="1:6">
      <c r="A1562" t="s">
        <v>5983</v>
      </c>
      <c r="B1562" t="s">
        <v>3409</v>
      </c>
      <c r="C1562" t="s">
        <v>5984</v>
      </c>
      <c r="D1562" t="s">
        <v>5700</v>
      </c>
      <c r="E1562">
        <v>2021</v>
      </c>
      <c r="F1562" t="s">
        <v>5700</v>
      </c>
    </row>
    <row r="1563" spans="1:6">
      <c r="A1563" t="s">
        <v>5985</v>
      </c>
      <c r="B1563" t="s">
        <v>606</v>
      </c>
      <c r="C1563" t="s">
        <v>3405</v>
      </c>
      <c r="D1563" t="s">
        <v>5700</v>
      </c>
      <c r="E1563">
        <v>2021</v>
      </c>
      <c r="F1563" t="s">
        <v>5700</v>
      </c>
    </row>
    <row r="1564" spans="1:6">
      <c r="A1564" t="s">
        <v>5986</v>
      </c>
      <c r="B1564" t="s">
        <v>455</v>
      </c>
      <c r="C1564" t="s">
        <v>3888</v>
      </c>
      <c r="D1564" t="s">
        <v>5700</v>
      </c>
      <c r="E1564">
        <v>2021</v>
      </c>
      <c r="F1564" t="s">
        <v>5700</v>
      </c>
    </row>
    <row r="1565" spans="1:6">
      <c r="A1565" t="s">
        <v>5987</v>
      </c>
      <c r="B1565" t="s">
        <v>3412</v>
      </c>
      <c r="C1565" t="s">
        <v>4172</v>
      </c>
      <c r="D1565" t="s">
        <v>5700</v>
      </c>
      <c r="E1565">
        <v>2021</v>
      </c>
      <c r="F1565" t="s">
        <v>5700</v>
      </c>
    </row>
    <row r="1566" spans="1:6">
      <c r="A1566" t="s">
        <v>5988</v>
      </c>
      <c r="B1566" t="s">
        <v>4402</v>
      </c>
      <c r="C1566" t="s">
        <v>5707</v>
      </c>
      <c r="D1566" t="s">
        <v>5700</v>
      </c>
      <c r="E1566">
        <v>2021</v>
      </c>
      <c r="F1566" t="s">
        <v>5700</v>
      </c>
    </row>
    <row r="1567" spans="1:6">
      <c r="A1567" t="s">
        <v>5989</v>
      </c>
      <c r="B1567" t="s">
        <v>472</v>
      </c>
      <c r="C1567" t="s">
        <v>1906</v>
      </c>
      <c r="D1567" t="s">
        <v>5700</v>
      </c>
      <c r="E1567">
        <v>2021</v>
      </c>
      <c r="F1567" t="s">
        <v>5700</v>
      </c>
    </row>
    <row r="1568" spans="1:6">
      <c r="A1568" t="s">
        <v>5990</v>
      </c>
      <c r="B1568" t="s">
        <v>3541</v>
      </c>
      <c r="C1568" t="s">
        <v>5991</v>
      </c>
      <c r="D1568" t="s">
        <v>5700</v>
      </c>
      <c r="E1568">
        <v>2021</v>
      </c>
      <c r="F1568" t="s">
        <v>5700</v>
      </c>
    </row>
    <row r="1569" spans="1:6">
      <c r="A1569" t="s">
        <v>5992</v>
      </c>
      <c r="B1569" t="s">
        <v>4402</v>
      </c>
      <c r="C1569" t="s">
        <v>5993</v>
      </c>
      <c r="D1569" t="s">
        <v>5700</v>
      </c>
      <c r="E1569">
        <v>2021</v>
      </c>
      <c r="F1569" t="s">
        <v>5700</v>
      </c>
    </row>
    <row r="1570" spans="1:6">
      <c r="A1570" t="s">
        <v>5994</v>
      </c>
      <c r="B1570" t="s">
        <v>1029</v>
      </c>
      <c r="C1570" t="s">
        <v>4616</v>
      </c>
      <c r="D1570" t="s">
        <v>5700</v>
      </c>
      <c r="E1570">
        <v>2021</v>
      </c>
      <c r="F1570" t="s">
        <v>5700</v>
      </c>
    </row>
    <row r="1571" spans="1:6">
      <c r="A1571" t="s">
        <v>5995</v>
      </c>
      <c r="B1571" t="s">
        <v>3528</v>
      </c>
      <c r="C1571" t="s">
        <v>43</v>
      </c>
      <c r="D1571" t="s">
        <v>5700</v>
      </c>
      <c r="E1571">
        <v>2021</v>
      </c>
      <c r="F1571" t="s">
        <v>5700</v>
      </c>
    </row>
    <row r="1572" spans="1:6">
      <c r="A1572" t="s">
        <v>5996</v>
      </c>
      <c r="B1572" t="s">
        <v>3381</v>
      </c>
      <c r="C1572" t="s">
        <v>1360</v>
      </c>
      <c r="D1572" t="s">
        <v>5700</v>
      </c>
      <c r="E1572">
        <v>2021</v>
      </c>
      <c r="F1572" t="s">
        <v>5700</v>
      </c>
    </row>
    <row r="1573" spans="1:6">
      <c r="A1573" t="s">
        <v>5997</v>
      </c>
      <c r="B1573" t="s">
        <v>3650</v>
      </c>
      <c r="C1573" t="s">
        <v>1100</v>
      </c>
      <c r="D1573" t="s">
        <v>5700</v>
      </c>
      <c r="E1573">
        <v>2021</v>
      </c>
      <c r="F1573" t="s">
        <v>5700</v>
      </c>
    </row>
    <row r="1574" spans="1:6">
      <c r="A1574" t="s">
        <v>5998</v>
      </c>
      <c r="B1574" t="s">
        <v>1029</v>
      </c>
      <c r="C1574" t="s">
        <v>5999</v>
      </c>
      <c r="D1574" t="s">
        <v>5700</v>
      </c>
      <c r="E1574">
        <v>2021</v>
      </c>
      <c r="F1574" t="s">
        <v>5700</v>
      </c>
    </row>
    <row r="1575" spans="1:6">
      <c r="A1575" t="s">
        <v>6000</v>
      </c>
      <c r="B1575" t="s">
        <v>3418</v>
      </c>
      <c r="C1575" t="s">
        <v>3901</v>
      </c>
      <c r="D1575" t="s">
        <v>5700</v>
      </c>
      <c r="E1575">
        <v>2021</v>
      </c>
      <c r="F1575" t="s">
        <v>5700</v>
      </c>
    </row>
    <row r="1576" spans="1:6">
      <c r="A1576" t="s">
        <v>6001</v>
      </c>
      <c r="B1576" t="s">
        <v>472</v>
      </c>
      <c r="C1576" t="s">
        <v>4725</v>
      </c>
      <c r="D1576" t="s">
        <v>5700</v>
      </c>
      <c r="E1576">
        <v>2021</v>
      </c>
      <c r="F1576" t="s">
        <v>5700</v>
      </c>
    </row>
    <row r="1577" spans="1:6">
      <c r="A1577" t="s">
        <v>6002</v>
      </c>
      <c r="B1577" t="s">
        <v>472</v>
      </c>
      <c r="C1577" t="s">
        <v>4192</v>
      </c>
      <c r="D1577" t="s">
        <v>5700</v>
      </c>
      <c r="E1577">
        <v>2021</v>
      </c>
      <c r="F1577" t="s">
        <v>5700</v>
      </c>
    </row>
    <row r="1578" spans="1:6">
      <c r="A1578" t="s">
        <v>6003</v>
      </c>
      <c r="B1578" t="s">
        <v>472</v>
      </c>
      <c r="C1578" t="s">
        <v>3962</v>
      </c>
      <c r="D1578" t="s">
        <v>5700</v>
      </c>
      <c r="E1578">
        <v>2021</v>
      </c>
      <c r="F1578" t="s">
        <v>5700</v>
      </c>
    </row>
    <row r="1579" spans="1:6">
      <c r="A1579" t="s">
        <v>6004</v>
      </c>
      <c r="B1579" t="s">
        <v>3521</v>
      </c>
      <c r="C1579" t="s">
        <v>6005</v>
      </c>
      <c r="D1579" t="s">
        <v>5700</v>
      </c>
      <c r="E1579">
        <v>2021</v>
      </c>
      <c r="F1579" t="s">
        <v>5700</v>
      </c>
    </row>
    <row r="1580" spans="1:6">
      <c r="A1580" t="s">
        <v>6006</v>
      </c>
      <c r="B1580" t="s">
        <v>3650</v>
      </c>
      <c r="C1580" t="s">
        <v>6007</v>
      </c>
      <c r="D1580" t="s">
        <v>5700</v>
      </c>
      <c r="E1580">
        <v>2021</v>
      </c>
      <c r="F1580" t="s">
        <v>5700</v>
      </c>
    </row>
    <row r="1581" spans="1:6">
      <c r="A1581" t="s">
        <v>6008</v>
      </c>
      <c r="B1581" t="s">
        <v>3469</v>
      </c>
      <c r="C1581" t="s">
        <v>3997</v>
      </c>
      <c r="D1581" t="s">
        <v>5700</v>
      </c>
      <c r="E1581">
        <v>2021</v>
      </c>
      <c r="F1581" t="s">
        <v>5700</v>
      </c>
    </row>
    <row r="1582" spans="1:6">
      <c r="A1582" t="s">
        <v>6009</v>
      </c>
      <c r="B1582" t="s">
        <v>3418</v>
      </c>
      <c r="C1582" t="s">
        <v>6010</v>
      </c>
      <c r="D1582" t="s">
        <v>5700</v>
      </c>
      <c r="E1582">
        <v>2021</v>
      </c>
      <c r="F1582" t="s">
        <v>5700</v>
      </c>
    </row>
    <row r="1583" spans="1:6">
      <c r="A1583" t="s">
        <v>6011</v>
      </c>
      <c r="B1583" t="s">
        <v>472</v>
      </c>
      <c r="C1583" t="s">
        <v>941</v>
      </c>
      <c r="D1583" t="s">
        <v>5700</v>
      </c>
      <c r="E1583">
        <v>2021</v>
      </c>
      <c r="F1583" t="s">
        <v>5700</v>
      </c>
    </row>
    <row r="1584" spans="1:6">
      <c r="A1584" t="s">
        <v>6012</v>
      </c>
      <c r="B1584" t="s">
        <v>3414</v>
      </c>
      <c r="C1584" t="s">
        <v>6013</v>
      </c>
      <c r="D1584" t="s">
        <v>5700</v>
      </c>
      <c r="E1584">
        <v>2021</v>
      </c>
      <c r="F1584" t="s">
        <v>5700</v>
      </c>
    </row>
    <row r="1585" spans="1:6">
      <c r="A1585" t="s">
        <v>6014</v>
      </c>
      <c r="B1585" t="s">
        <v>3736</v>
      </c>
      <c r="C1585" t="s">
        <v>252</v>
      </c>
      <c r="D1585" t="s">
        <v>5700</v>
      </c>
      <c r="E1585">
        <v>2021</v>
      </c>
      <c r="F1585" t="s">
        <v>5700</v>
      </c>
    </row>
    <row r="1586" spans="1:6">
      <c r="A1586" t="s">
        <v>6015</v>
      </c>
      <c r="B1586" t="s">
        <v>3414</v>
      </c>
      <c r="C1586" t="s">
        <v>6013</v>
      </c>
      <c r="D1586" t="s">
        <v>5700</v>
      </c>
      <c r="E1586">
        <v>2021</v>
      </c>
      <c r="F1586" t="s">
        <v>5700</v>
      </c>
    </row>
    <row r="1587" spans="1:6">
      <c r="A1587" t="s">
        <v>6016</v>
      </c>
      <c r="B1587" t="s">
        <v>3631</v>
      </c>
      <c r="C1587" t="s">
        <v>3895</v>
      </c>
      <c r="D1587" t="s">
        <v>5700</v>
      </c>
      <c r="E1587">
        <v>2021</v>
      </c>
      <c r="F1587" t="s">
        <v>5700</v>
      </c>
    </row>
    <row r="1588" spans="1:6">
      <c r="A1588" t="s">
        <v>6017</v>
      </c>
      <c r="B1588" t="s">
        <v>3420</v>
      </c>
      <c r="C1588" t="s">
        <v>4350</v>
      </c>
      <c r="D1588" t="s">
        <v>5700</v>
      </c>
      <c r="E1588">
        <v>2021</v>
      </c>
      <c r="F1588" t="s">
        <v>5700</v>
      </c>
    </row>
    <row r="1589" spans="1:6">
      <c r="A1589" t="s">
        <v>6018</v>
      </c>
      <c r="B1589" t="s">
        <v>3381</v>
      </c>
      <c r="C1589" t="s">
        <v>1034</v>
      </c>
      <c r="D1589" t="s">
        <v>5700</v>
      </c>
      <c r="E1589">
        <v>2021</v>
      </c>
      <c r="F1589" t="s">
        <v>5700</v>
      </c>
    </row>
    <row r="1590" spans="1:6">
      <c r="A1590" t="s">
        <v>6019</v>
      </c>
      <c r="B1590" t="s">
        <v>4402</v>
      </c>
      <c r="C1590" t="s">
        <v>6020</v>
      </c>
      <c r="D1590" t="s">
        <v>5700</v>
      </c>
      <c r="E1590">
        <v>2021</v>
      </c>
      <c r="F1590" t="s">
        <v>5700</v>
      </c>
    </row>
    <row r="1591" spans="1:6">
      <c r="A1591" t="s">
        <v>6021</v>
      </c>
      <c r="B1591" t="s">
        <v>472</v>
      </c>
      <c r="C1591" t="s">
        <v>6022</v>
      </c>
      <c r="D1591" t="s">
        <v>5700</v>
      </c>
      <c r="E1591">
        <v>2021</v>
      </c>
      <c r="F1591" t="s">
        <v>5700</v>
      </c>
    </row>
    <row r="1592" spans="1:6">
      <c r="A1592" t="s">
        <v>6023</v>
      </c>
      <c r="B1592" t="s">
        <v>3736</v>
      </c>
      <c r="C1592" t="s">
        <v>277</v>
      </c>
      <c r="D1592" t="s">
        <v>5700</v>
      </c>
      <c r="E1592">
        <v>2021</v>
      </c>
      <c r="F1592" t="s">
        <v>5700</v>
      </c>
    </row>
    <row r="1593" spans="1:6">
      <c r="A1593" t="s">
        <v>6024</v>
      </c>
      <c r="B1593" t="s">
        <v>4857</v>
      </c>
      <c r="C1593" t="s">
        <v>4750</v>
      </c>
      <c r="D1593" t="s">
        <v>5700</v>
      </c>
      <c r="E1593">
        <v>2021</v>
      </c>
      <c r="F1593" t="s">
        <v>5700</v>
      </c>
    </row>
    <row r="1594" spans="1:6">
      <c r="A1594" t="s">
        <v>6025</v>
      </c>
      <c r="B1594" t="s">
        <v>3472</v>
      </c>
      <c r="C1594" t="s">
        <v>6026</v>
      </c>
      <c r="D1594" t="s">
        <v>5700</v>
      </c>
      <c r="E1594">
        <v>2021</v>
      </c>
      <c r="F1594" t="s">
        <v>5700</v>
      </c>
    </row>
    <row r="1595" spans="1:6">
      <c r="A1595" t="s">
        <v>6027</v>
      </c>
      <c r="B1595" t="s">
        <v>36</v>
      </c>
      <c r="C1595" t="s">
        <v>6028</v>
      </c>
      <c r="D1595" t="s">
        <v>5700</v>
      </c>
      <c r="E1595">
        <v>2021</v>
      </c>
      <c r="F1595" t="s">
        <v>5700</v>
      </c>
    </row>
    <row r="1596" spans="1:6">
      <c r="A1596" t="s">
        <v>6029</v>
      </c>
      <c r="B1596" t="s">
        <v>3378</v>
      </c>
      <c r="C1596" t="s">
        <v>6030</v>
      </c>
      <c r="D1596" t="s">
        <v>5700</v>
      </c>
      <c r="E1596">
        <v>2021</v>
      </c>
      <c r="F1596" t="s">
        <v>5700</v>
      </c>
    </row>
    <row r="1597" spans="1:6">
      <c r="A1597" t="s">
        <v>6031</v>
      </c>
      <c r="B1597" t="s">
        <v>472</v>
      </c>
      <c r="C1597" t="s">
        <v>6032</v>
      </c>
      <c r="D1597" t="s">
        <v>5700</v>
      </c>
      <c r="E1597">
        <v>2021</v>
      </c>
      <c r="F1597" t="s">
        <v>5700</v>
      </c>
    </row>
    <row r="1598" spans="1:6">
      <c r="A1598" t="s">
        <v>6033</v>
      </c>
      <c r="B1598" t="s">
        <v>3420</v>
      </c>
      <c r="C1598" t="s">
        <v>5504</v>
      </c>
      <c r="D1598" t="s">
        <v>5700</v>
      </c>
      <c r="E1598">
        <v>2021</v>
      </c>
      <c r="F1598" t="s">
        <v>5700</v>
      </c>
    </row>
    <row r="1599" spans="1:6">
      <c r="A1599" t="s">
        <v>6034</v>
      </c>
      <c r="B1599" t="s">
        <v>3441</v>
      </c>
      <c r="C1599" t="s">
        <v>4040</v>
      </c>
      <c r="D1599" t="s">
        <v>5700</v>
      </c>
      <c r="E1599">
        <v>2021</v>
      </c>
      <c r="F1599" t="s">
        <v>5700</v>
      </c>
    </row>
    <row r="1600" spans="1:6">
      <c r="A1600" t="s">
        <v>6035</v>
      </c>
      <c r="B1600" t="s">
        <v>3394</v>
      </c>
      <c r="C1600" t="s">
        <v>3864</v>
      </c>
      <c r="D1600" t="s">
        <v>5700</v>
      </c>
      <c r="E1600">
        <v>2021</v>
      </c>
      <c r="F1600" t="s">
        <v>5700</v>
      </c>
    </row>
    <row r="1601" spans="1:6">
      <c r="A1601" t="s">
        <v>6036</v>
      </c>
      <c r="B1601" t="s">
        <v>3519</v>
      </c>
      <c r="C1601" t="s">
        <v>6037</v>
      </c>
      <c r="D1601" t="s">
        <v>5700</v>
      </c>
      <c r="E1601">
        <v>2021</v>
      </c>
      <c r="F1601" t="s">
        <v>5700</v>
      </c>
    </row>
    <row r="1602" spans="1:6">
      <c r="A1602" t="s">
        <v>6038</v>
      </c>
      <c r="B1602" t="s">
        <v>472</v>
      </c>
      <c r="C1602" t="s">
        <v>4602</v>
      </c>
      <c r="D1602" t="s">
        <v>5700</v>
      </c>
      <c r="E1602">
        <v>2021</v>
      </c>
      <c r="F1602" t="s">
        <v>5700</v>
      </c>
    </row>
    <row r="1603" spans="1:6">
      <c r="A1603" t="s">
        <v>6039</v>
      </c>
      <c r="B1603" t="s">
        <v>3420</v>
      </c>
      <c r="C1603" t="s">
        <v>6040</v>
      </c>
      <c r="D1603" t="s">
        <v>5700</v>
      </c>
      <c r="E1603">
        <v>2021</v>
      </c>
      <c r="F1603" t="s">
        <v>5700</v>
      </c>
    </row>
    <row r="1604" spans="1:6">
      <c r="A1604" t="s">
        <v>6041</v>
      </c>
      <c r="B1604" t="s">
        <v>3412</v>
      </c>
      <c r="C1604" t="s">
        <v>6042</v>
      </c>
      <c r="D1604" t="s">
        <v>5700</v>
      </c>
      <c r="E1604">
        <v>2021</v>
      </c>
      <c r="F1604" t="s">
        <v>5700</v>
      </c>
    </row>
    <row r="1605" spans="1:6">
      <c r="A1605" t="s">
        <v>6043</v>
      </c>
      <c r="B1605" t="s">
        <v>653</v>
      </c>
      <c r="C1605" t="s">
        <v>6044</v>
      </c>
      <c r="D1605" t="s">
        <v>5700</v>
      </c>
      <c r="E1605">
        <v>2021</v>
      </c>
      <c r="F1605" t="s">
        <v>5700</v>
      </c>
    </row>
    <row r="1606" spans="1:6">
      <c r="A1606" t="s">
        <v>6045</v>
      </c>
      <c r="B1606" t="s">
        <v>26</v>
      </c>
      <c r="C1606" t="s">
        <v>6046</v>
      </c>
      <c r="D1606" t="s">
        <v>5700</v>
      </c>
      <c r="E1606">
        <v>2021</v>
      </c>
      <c r="F1606" t="s">
        <v>5700</v>
      </c>
    </row>
    <row r="1607" spans="1:6">
      <c r="A1607" t="s">
        <v>6047</v>
      </c>
      <c r="B1607" t="s">
        <v>3605</v>
      </c>
      <c r="C1607" t="s">
        <v>6048</v>
      </c>
      <c r="D1607" t="s">
        <v>5700</v>
      </c>
      <c r="E1607">
        <v>2021</v>
      </c>
      <c r="F1607" t="s">
        <v>5700</v>
      </c>
    </row>
    <row r="1608" spans="1:6">
      <c r="A1608" t="s">
        <v>6049</v>
      </c>
      <c r="B1608" t="s">
        <v>3566</v>
      </c>
      <c r="C1608" t="s">
        <v>6050</v>
      </c>
      <c r="D1608" t="s">
        <v>5700</v>
      </c>
      <c r="E1608">
        <v>2021</v>
      </c>
      <c r="F1608" t="s">
        <v>5700</v>
      </c>
    </row>
    <row r="1609" spans="1:6">
      <c r="A1609" t="s">
        <v>6051</v>
      </c>
      <c r="B1609" t="s">
        <v>472</v>
      </c>
      <c r="C1609" t="s">
        <v>5354</v>
      </c>
      <c r="D1609" t="s">
        <v>5700</v>
      </c>
      <c r="E1609">
        <v>2021</v>
      </c>
      <c r="F1609" t="s">
        <v>5700</v>
      </c>
    </row>
    <row r="1610" spans="1:6">
      <c r="A1610" t="s">
        <v>6052</v>
      </c>
      <c r="B1610" t="s">
        <v>472</v>
      </c>
      <c r="C1610" t="s">
        <v>6053</v>
      </c>
      <c r="D1610" t="s">
        <v>5700</v>
      </c>
      <c r="E1610">
        <v>2021</v>
      </c>
      <c r="F1610" t="s">
        <v>5700</v>
      </c>
    </row>
    <row r="1611" spans="1:6">
      <c r="A1611" t="s">
        <v>6054</v>
      </c>
      <c r="B1611" t="s">
        <v>472</v>
      </c>
      <c r="C1611" t="s">
        <v>2024</v>
      </c>
      <c r="D1611" t="s">
        <v>5700</v>
      </c>
      <c r="E1611">
        <v>2021</v>
      </c>
      <c r="F1611" t="s">
        <v>5700</v>
      </c>
    </row>
    <row r="1612" spans="1:6">
      <c r="A1612" t="s">
        <v>6055</v>
      </c>
      <c r="B1612" t="s">
        <v>172</v>
      </c>
      <c r="C1612" t="s">
        <v>6056</v>
      </c>
      <c r="D1612" t="s">
        <v>5700</v>
      </c>
      <c r="E1612">
        <v>2021</v>
      </c>
      <c r="F1612" t="s">
        <v>5700</v>
      </c>
    </row>
    <row r="1613" spans="1:6">
      <c r="A1613" t="s">
        <v>6057</v>
      </c>
      <c r="B1613" t="s">
        <v>3372</v>
      </c>
      <c r="C1613" t="s">
        <v>6058</v>
      </c>
      <c r="D1613" t="s">
        <v>5700</v>
      </c>
      <c r="E1613">
        <v>2021</v>
      </c>
      <c r="F1613" t="s">
        <v>5700</v>
      </c>
    </row>
    <row r="1614" spans="1:6">
      <c r="A1614" t="s">
        <v>6059</v>
      </c>
      <c r="B1614" t="s">
        <v>3397</v>
      </c>
      <c r="C1614" t="s">
        <v>6060</v>
      </c>
      <c r="D1614" t="s">
        <v>5700</v>
      </c>
      <c r="E1614">
        <v>2021</v>
      </c>
      <c r="F1614" t="s">
        <v>5700</v>
      </c>
    </row>
    <row r="1615" spans="1:6">
      <c r="A1615" t="s">
        <v>6061</v>
      </c>
      <c r="B1615" t="s">
        <v>3420</v>
      </c>
      <c r="C1615" t="s">
        <v>1219</v>
      </c>
      <c r="D1615" t="s">
        <v>5700</v>
      </c>
      <c r="E1615">
        <v>2021</v>
      </c>
      <c r="F1615" t="s">
        <v>5700</v>
      </c>
    </row>
    <row r="1616" spans="1:6">
      <c r="A1616" t="s">
        <v>6062</v>
      </c>
      <c r="B1616" t="s">
        <v>3412</v>
      </c>
      <c r="C1616" t="s">
        <v>4172</v>
      </c>
      <c r="D1616" t="s">
        <v>5700</v>
      </c>
      <c r="E1616">
        <v>2021</v>
      </c>
      <c r="F1616" t="s">
        <v>5700</v>
      </c>
    </row>
    <row r="1617" spans="1:6">
      <c r="A1617" t="s">
        <v>6063</v>
      </c>
      <c r="B1617" t="s">
        <v>3541</v>
      </c>
      <c r="C1617" t="s">
        <v>3708</v>
      </c>
      <c r="D1617" t="s">
        <v>5700</v>
      </c>
      <c r="E1617">
        <v>2021</v>
      </c>
      <c r="F1617" t="s">
        <v>5700</v>
      </c>
    </row>
    <row r="1618" spans="1:6">
      <c r="A1618" t="s">
        <v>6064</v>
      </c>
      <c r="B1618" t="s">
        <v>472</v>
      </c>
      <c r="C1618" t="s">
        <v>2024</v>
      </c>
      <c r="D1618" t="s">
        <v>5700</v>
      </c>
      <c r="E1618">
        <v>2021</v>
      </c>
      <c r="F1618" t="s">
        <v>5700</v>
      </c>
    </row>
    <row r="1619" spans="1:6">
      <c r="A1619" t="s">
        <v>6065</v>
      </c>
      <c r="B1619" t="s">
        <v>202</v>
      </c>
      <c r="C1619" t="s">
        <v>4888</v>
      </c>
      <c r="D1619" t="s">
        <v>5700</v>
      </c>
      <c r="E1619">
        <v>2021</v>
      </c>
      <c r="F1619" t="s">
        <v>5700</v>
      </c>
    </row>
    <row r="1620" spans="1:6">
      <c r="A1620" t="s">
        <v>6066</v>
      </c>
      <c r="B1620" t="s">
        <v>28</v>
      </c>
      <c r="C1620" t="s">
        <v>6067</v>
      </c>
      <c r="D1620" t="s">
        <v>5700</v>
      </c>
      <c r="E1620">
        <v>2021</v>
      </c>
      <c r="F1620" t="s">
        <v>5700</v>
      </c>
    </row>
    <row r="1621" spans="1:6">
      <c r="A1621" t="s">
        <v>6068</v>
      </c>
      <c r="B1621" t="s">
        <v>147</v>
      </c>
      <c r="C1621" t="s">
        <v>6069</v>
      </c>
      <c r="D1621" t="s">
        <v>5700</v>
      </c>
      <c r="E1621">
        <v>2021</v>
      </c>
      <c r="F1621" t="s">
        <v>5700</v>
      </c>
    </row>
    <row r="1622" spans="1:6">
      <c r="A1622" t="s">
        <v>6070</v>
      </c>
      <c r="B1622" t="s">
        <v>472</v>
      </c>
      <c r="C1622" t="s">
        <v>6071</v>
      </c>
      <c r="D1622" t="s">
        <v>5700</v>
      </c>
      <c r="E1622">
        <v>2021</v>
      </c>
      <c r="F1622" t="s">
        <v>5700</v>
      </c>
    </row>
    <row r="1623" spans="1:6">
      <c r="A1623" t="s">
        <v>6072</v>
      </c>
      <c r="B1623" t="s">
        <v>4402</v>
      </c>
      <c r="C1623" t="s">
        <v>6073</v>
      </c>
      <c r="D1623" t="s">
        <v>5700</v>
      </c>
      <c r="E1623">
        <v>2021</v>
      </c>
      <c r="F1623" t="s">
        <v>5700</v>
      </c>
    </row>
    <row r="1624" spans="1:6">
      <c r="A1624" t="s">
        <v>6074</v>
      </c>
      <c r="B1624" t="s">
        <v>147</v>
      </c>
      <c r="C1624" t="s">
        <v>6075</v>
      </c>
      <c r="D1624" t="s">
        <v>5700</v>
      </c>
      <c r="E1624">
        <v>2021</v>
      </c>
      <c r="F1624" t="s">
        <v>5700</v>
      </c>
    </row>
    <row r="1625" spans="1:6">
      <c r="A1625" t="s">
        <v>6076</v>
      </c>
      <c r="B1625" t="s">
        <v>147</v>
      </c>
      <c r="C1625" t="s">
        <v>6077</v>
      </c>
      <c r="D1625" t="s">
        <v>5700</v>
      </c>
      <c r="E1625">
        <v>2021</v>
      </c>
      <c r="F1625" t="s">
        <v>5700</v>
      </c>
    </row>
    <row r="1626" spans="1:6">
      <c r="A1626" t="s">
        <v>6078</v>
      </c>
      <c r="B1626" t="s">
        <v>147</v>
      </c>
      <c r="C1626" t="s">
        <v>4989</v>
      </c>
      <c r="D1626" t="s">
        <v>5700</v>
      </c>
      <c r="E1626">
        <v>2021</v>
      </c>
      <c r="F1626" t="s">
        <v>5700</v>
      </c>
    </row>
    <row r="1627" spans="1:6">
      <c r="A1627" t="s">
        <v>6079</v>
      </c>
      <c r="B1627" t="s">
        <v>15</v>
      </c>
      <c r="C1627" t="s">
        <v>6080</v>
      </c>
      <c r="D1627" t="s">
        <v>5700</v>
      </c>
      <c r="E1627">
        <v>2021</v>
      </c>
      <c r="F1627" t="s">
        <v>5700</v>
      </c>
    </row>
    <row r="1628" spans="1:6">
      <c r="A1628" t="s">
        <v>6081</v>
      </c>
      <c r="B1628" t="s">
        <v>472</v>
      </c>
      <c r="C1628" t="s">
        <v>4481</v>
      </c>
      <c r="D1628" t="s">
        <v>5700</v>
      </c>
      <c r="E1628">
        <v>2021</v>
      </c>
      <c r="F1628" t="s">
        <v>5700</v>
      </c>
    </row>
    <row r="1629" spans="1:6">
      <c r="A1629" t="s">
        <v>6082</v>
      </c>
      <c r="B1629" t="s">
        <v>3414</v>
      </c>
      <c r="C1629" t="s">
        <v>6083</v>
      </c>
      <c r="D1629" t="s">
        <v>5700</v>
      </c>
      <c r="E1629">
        <v>2021</v>
      </c>
      <c r="F1629" t="s">
        <v>5700</v>
      </c>
    </row>
    <row r="1630" spans="1:6">
      <c r="A1630" t="s">
        <v>6084</v>
      </c>
      <c r="B1630" t="s">
        <v>472</v>
      </c>
      <c r="C1630" t="s">
        <v>5145</v>
      </c>
      <c r="D1630" t="s">
        <v>5700</v>
      </c>
      <c r="E1630">
        <v>2021</v>
      </c>
      <c r="F1630" t="s">
        <v>5700</v>
      </c>
    </row>
    <row r="1631" spans="1:6">
      <c r="A1631" t="s">
        <v>6085</v>
      </c>
      <c r="B1631" t="s">
        <v>172</v>
      </c>
      <c r="C1631" t="s">
        <v>6086</v>
      </c>
      <c r="D1631" t="s">
        <v>5700</v>
      </c>
      <c r="E1631">
        <v>2021</v>
      </c>
      <c r="F1631" t="s">
        <v>5700</v>
      </c>
    </row>
    <row r="1632" spans="1:6">
      <c r="A1632" t="s">
        <v>6087</v>
      </c>
      <c r="B1632" t="s">
        <v>10</v>
      </c>
      <c r="C1632" t="s">
        <v>3864</v>
      </c>
      <c r="D1632" t="s">
        <v>5700</v>
      </c>
      <c r="E1632">
        <v>2021</v>
      </c>
      <c r="F1632" t="s">
        <v>5700</v>
      </c>
    </row>
    <row r="1633" spans="1:6">
      <c r="A1633" t="s">
        <v>6088</v>
      </c>
      <c r="B1633" t="s">
        <v>765</v>
      </c>
      <c r="C1633" t="s">
        <v>6089</v>
      </c>
      <c r="D1633" t="s">
        <v>5700</v>
      </c>
      <c r="E1633">
        <v>2021</v>
      </c>
      <c r="F1633" t="s">
        <v>5700</v>
      </c>
    </row>
    <row r="1634" spans="1:6">
      <c r="A1634" t="s">
        <v>6090</v>
      </c>
      <c r="B1634" t="s">
        <v>765</v>
      </c>
      <c r="C1634" t="s">
        <v>6091</v>
      </c>
      <c r="D1634" t="s">
        <v>5700</v>
      </c>
      <c r="E1634">
        <v>2021</v>
      </c>
      <c r="F1634" t="s">
        <v>5700</v>
      </c>
    </row>
    <row r="1635" spans="1:6">
      <c r="A1635" t="s">
        <v>6092</v>
      </c>
      <c r="B1635" t="s">
        <v>472</v>
      </c>
      <c r="C1635" t="s">
        <v>3962</v>
      </c>
      <c r="D1635" t="s">
        <v>5700</v>
      </c>
      <c r="E1635">
        <v>2021</v>
      </c>
      <c r="F1635" t="s">
        <v>5700</v>
      </c>
    </row>
    <row r="1636" spans="1:6">
      <c r="A1636" t="s">
        <v>6093</v>
      </c>
      <c r="B1636" t="s">
        <v>3420</v>
      </c>
      <c r="C1636" t="s">
        <v>6094</v>
      </c>
      <c r="D1636" t="s">
        <v>5700</v>
      </c>
      <c r="E1636">
        <v>2021</v>
      </c>
      <c r="F1636" t="s">
        <v>5700</v>
      </c>
    </row>
    <row r="1637" spans="1:6">
      <c r="A1637" t="s">
        <v>6095</v>
      </c>
      <c r="B1637" t="s">
        <v>472</v>
      </c>
      <c r="C1637" t="s">
        <v>4176</v>
      </c>
      <c r="D1637" t="s">
        <v>5700</v>
      </c>
      <c r="E1637">
        <v>2021</v>
      </c>
      <c r="F1637" t="s">
        <v>5700</v>
      </c>
    </row>
    <row r="1638" spans="1:6">
      <c r="A1638" t="s">
        <v>6096</v>
      </c>
      <c r="B1638" t="s">
        <v>3441</v>
      </c>
      <c r="C1638" t="s">
        <v>6097</v>
      </c>
      <c r="D1638" t="s">
        <v>5700</v>
      </c>
      <c r="E1638">
        <v>2021</v>
      </c>
      <c r="F1638" t="s">
        <v>5700</v>
      </c>
    </row>
    <row r="1639" spans="1:6">
      <c r="A1639" t="s">
        <v>6098</v>
      </c>
      <c r="B1639" t="s">
        <v>4402</v>
      </c>
      <c r="C1639" t="s">
        <v>6099</v>
      </c>
      <c r="D1639" t="s">
        <v>5700</v>
      </c>
      <c r="E1639">
        <v>2021</v>
      </c>
      <c r="F1639" t="s">
        <v>5700</v>
      </c>
    </row>
    <row r="1640" spans="1:6">
      <c r="A1640" t="s">
        <v>6100</v>
      </c>
      <c r="B1640" t="s">
        <v>256</v>
      </c>
      <c r="C1640" t="s">
        <v>5709</v>
      </c>
      <c r="D1640" t="s">
        <v>5700</v>
      </c>
      <c r="E1640">
        <v>2021</v>
      </c>
      <c r="F1640" t="s">
        <v>5700</v>
      </c>
    </row>
    <row r="1641" spans="1:6">
      <c r="A1641" t="s">
        <v>6101</v>
      </c>
      <c r="B1641" t="s">
        <v>6102</v>
      </c>
      <c r="C1641" t="s">
        <v>6103</v>
      </c>
      <c r="D1641" t="s">
        <v>6104</v>
      </c>
      <c r="E1641">
        <v>2021</v>
      </c>
      <c r="F1641" t="s">
        <v>6104</v>
      </c>
    </row>
    <row r="1642" spans="1:6">
      <c r="A1642" t="s">
        <v>6105</v>
      </c>
      <c r="B1642" t="s">
        <v>3441</v>
      </c>
      <c r="C1642" t="s">
        <v>6106</v>
      </c>
      <c r="D1642" t="s">
        <v>6104</v>
      </c>
      <c r="E1642">
        <v>2021</v>
      </c>
      <c r="F1642" t="s">
        <v>6104</v>
      </c>
    </row>
    <row r="1643" spans="1:6">
      <c r="A1643" t="s">
        <v>6107</v>
      </c>
      <c r="B1643" t="s">
        <v>3394</v>
      </c>
      <c r="C1643" t="s">
        <v>6108</v>
      </c>
      <c r="D1643" t="s">
        <v>6104</v>
      </c>
      <c r="E1643">
        <v>2021</v>
      </c>
      <c r="F1643" t="s">
        <v>6104</v>
      </c>
    </row>
    <row r="1644" spans="1:6">
      <c r="A1644" t="s">
        <v>6109</v>
      </c>
      <c r="B1644" t="s">
        <v>3771</v>
      </c>
      <c r="C1644" t="s">
        <v>6110</v>
      </c>
      <c r="D1644" t="s">
        <v>6104</v>
      </c>
      <c r="E1644">
        <v>2021</v>
      </c>
      <c r="F1644" t="s">
        <v>6104</v>
      </c>
    </row>
    <row r="1645" spans="1:6">
      <c r="A1645" t="s">
        <v>6111</v>
      </c>
      <c r="B1645" t="s">
        <v>3771</v>
      </c>
      <c r="C1645" t="s">
        <v>6112</v>
      </c>
      <c r="D1645" t="s">
        <v>6104</v>
      </c>
      <c r="E1645">
        <v>2021</v>
      </c>
      <c r="F1645" t="s">
        <v>6104</v>
      </c>
    </row>
    <row r="1646" spans="1:6">
      <c r="A1646" t="s">
        <v>6113</v>
      </c>
      <c r="B1646" t="s">
        <v>3650</v>
      </c>
      <c r="C1646" t="s">
        <v>6114</v>
      </c>
      <c r="D1646" t="s">
        <v>6104</v>
      </c>
      <c r="E1646">
        <v>2021</v>
      </c>
      <c r="F1646" t="s">
        <v>6104</v>
      </c>
    </row>
    <row r="1647" spans="1:6">
      <c r="A1647" t="s">
        <v>6115</v>
      </c>
      <c r="B1647" t="s">
        <v>3400</v>
      </c>
      <c r="C1647" t="s">
        <v>6116</v>
      </c>
      <c r="D1647" t="s">
        <v>6104</v>
      </c>
      <c r="E1647">
        <v>2021</v>
      </c>
      <c r="F1647" t="s">
        <v>6104</v>
      </c>
    </row>
    <row r="1648" spans="1:6">
      <c r="A1648" t="s">
        <v>6117</v>
      </c>
      <c r="B1648" t="s">
        <v>3771</v>
      </c>
      <c r="C1648" t="s">
        <v>6118</v>
      </c>
      <c r="D1648" t="s">
        <v>6104</v>
      </c>
      <c r="E1648">
        <v>2021</v>
      </c>
      <c r="F1648" t="s">
        <v>6104</v>
      </c>
    </row>
    <row r="1649" spans="1:6">
      <c r="A1649" t="s">
        <v>6119</v>
      </c>
      <c r="B1649" t="s">
        <v>17</v>
      </c>
      <c r="C1649" t="s">
        <v>6120</v>
      </c>
      <c r="D1649" t="s">
        <v>6104</v>
      </c>
      <c r="E1649">
        <v>2021</v>
      </c>
      <c r="F1649" t="s">
        <v>6104</v>
      </c>
    </row>
    <row r="1650" spans="1:6">
      <c r="A1650" t="s">
        <v>6121</v>
      </c>
      <c r="B1650" t="s">
        <v>3418</v>
      </c>
      <c r="C1650" t="s">
        <v>3986</v>
      </c>
      <c r="D1650" t="s">
        <v>6104</v>
      </c>
      <c r="E1650">
        <v>2021</v>
      </c>
      <c r="F1650" t="s">
        <v>6104</v>
      </c>
    </row>
    <row r="1651" spans="1:6">
      <c r="A1651" t="s">
        <v>6122</v>
      </c>
      <c r="B1651" t="s">
        <v>472</v>
      </c>
      <c r="C1651" t="s">
        <v>1762</v>
      </c>
      <c r="D1651" t="s">
        <v>6104</v>
      </c>
      <c r="E1651">
        <v>2021</v>
      </c>
      <c r="F1651" t="s">
        <v>6104</v>
      </c>
    </row>
    <row r="1652" spans="1:6">
      <c r="A1652" t="s">
        <v>6123</v>
      </c>
      <c r="B1652" t="s">
        <v>3397</v>
      </c>
      <c r="C1652" t="s">
        <v>6124</v>
      </c>
      <c r="D1652" t="s">
        <v>6104</v>
      </c>
      <c r="E1652">
        <v>2021</v>
      </c>
      <c r="F1652" t="s">
        <v>6104</v>
      </c>
    </row>
    <row r="1653" spans="1:6">
      <c r="A1653" t="s">
        <v>6125</v>
      </c>
      <c r="B1653" t="s">
        <v>3397</v>
      </c>
      <c r="C1653" t="s">
        <v>6126</v>
      </c>
      <c r="D1653" t="s">
        <v>6104</v>
      </c>
      <c r="E1653">
        <v>2021</v>
      </c>
      <c r="F1653" t="s">
        <v>6104</v>
      </c>
    </row>
    <row r="1654" spans="1:6">
      <c r="A1654" t="s">
        <v>6127</v>
      </c>
      <c r="B1654" t="s">
        <v>3418</v>
      </c>
      <c r="C1654" t="s">
        <v>6128</v>
      </c>
      <c r="D1654" t="s">
        <v>6104</v>
      </c>
      <c r="E1654">
        <v>2021</v>
      </c>
      <c r="F1654" t="s">
        <v>6104</v>
      </c>
    </row>
    <row r="1655" spans="1:6">
      <c r="A1655" t="s">
        <v>6129</v>
      </c>
      <c r="B1655" t="s">
        <v>4402</v>
      </c>
      <c r="C1655" t="s">
        <v>6130</v>
      </c>
      <c r="D1655" t="s">
        <v>6104</v>
      </c>
      <c r="E1655">
        <v>2021</v>
      </c>
      <c r="F1655" t="s">
        <v>6104</v>
      </c>
    </row>
    <row r="1656" spans="1:6">
      <c r="A1656" t="s">
        <v>6131</v>
      </c>
      <c r="B1656" t="s">
        <v>3400</v>
      </c>
      <c r="C1656" t="s">
        <v>6132</v>
      </c>
      <c r="D1656" t="s">
        <v>6104</v>
      </c>
      <c r="E1656">
        <v>2021</v>
      </c>
      <c r="F1656" t="s">
        <v>6104</v>
      </c>
    </row>
    <row r="1657" spans="1:6">
      <c r="A1657" t="s">
        <v>6133</v>
      </c>
      <c r="B1657" t="s">
        <v>4402</v>
      </c>
      <c r="C1657" t="s">
        <v>6134</v>
      </c>
      <c r="D1657" t="s">
        <v>6104</v>
      </c>
      <c r="E1657">
        <v>2021</v>
      </c>
      <c r="F1657" t="s">
        <v>6104</v>
      </c>
    </row>
    <row r="1658" spans="1:6">
      <c r="A1658" t="s">
        <v>6135</v>
      </c>
      <c r="B1658" t="s">
        <v>1029</v>
      </c>
      <c r="C1658" t="s">
        <v>6136</v>
      </c>
      <c r="D1658" t="s">
        <v>6104</v>
      </c>
      <c r="E1658">
        <v>2021</v>
      </c>
      <c r="F1658" t="s">
        <v>6104</v>
      </c>
    </row>
    <row r="1659" spans="1:6">
      <c r="A1659" t="s">
        <v>6137</v>
      </c>
      <c r="B1659" t="s">
        <v>3388</v>
      </c>
      <c r="C1659" t="s">
        <v>6138</v>
      </c>
      <c r="D1659" t="s">
        <v>6104</v>
      </c>
      <c r="E1659">
        <v>2021</v>
      </c>
      <c r="F1659" t="s">
        <v>6104</v>
      </c>
    </row>
    <row r="1660" spans="1:6">
      <c r="A1660" t="s">
        <v>6139</v>
      </c>
      <c r="B1660" t="s">
        <v>3409</v>
      </c>
      <c r="C1660" t="s">
        <v>6140</v>
      </c>
      <c r="D1660" t="s">
        <v>6104</v>
      </c>
      <c r="E1660">
        <v>2021</v>
      </c>
      <c r="F1660" t="s">
        <v>6104</v>
      </c>
    </row>
    <row r="1661" spans="1:6">
      <c r="A1661" t="s">
        <v>6141</v>
      </c>
      <c r="B1661" t="s">
        <v>3372</v>
      </c>
      <c r="C1661" t="s">
        <v>6142</v>
      </c>
      <c r="D1661" t="s">
        <v>6104</v>
      </c>
      <c r="E1661">
        <v>2021</v>
      </c>
      <c r="F1661" t="s">
        <v>6104</v>
      </c>
    </row>
    <row r="1662" spans="1:6">
      <c r="A1662" t="s">
        <v>6143</v>
      </c>
      <c r="B1662" t="s">
        <v>3412</v>
      </c>
      <c r="C1662" t="s">
        <v>4407</v>
      </c>
      <c r="D1662" t="s">
        <v>6104</v>
      </c>
      <c r="E1662">
        <v>2021</v>
      </c>
      <c r="F1662" t="s">
        <v>6104</v>
      </c>
    </row>
    <row r="1663" spans="1:6">
      <c r="A1663" t="s">
        <v>6144</v>
      </c>
      <c r="B1663" t="s">
        <v>3465</v>
      </c>
      <c r="C1663" t="s">
        <v>337</v>
      </c>
      <c r="D1663" t="s">
        <v>6104</v>
      </c>
      <c r="E1663">
        <v>2021</v>
      </c>
      <c r="F1663" t="s">
        <v>6104</v>
      </c>
    </row>
    <row r="1664" spans="1:6">
      <c r="A1664" t="s">
        <v>6145</v>
      </c>
      <c r="B1664" t="s">
        <v>3388</v>
      </c>
      <c r="C1664" t="s">
        <v>6146</v>
      </c>
      <c r="D1664" t="s">
        <v>6104</v>
      </c>
      <c r="E1664">
        <v>2021</v>
      </c>
      <c r="F1664" t="s">
        <v>6104</v>
      </c>
    </row>
    <row r="1665" spans="1:6">
      <c r="A1665" t="s">
        <v>6147</v>
      </c>
      <c r="B1665" t="s">
        <v>3432</v>
      </c>
      <c r="C1665" t="s">
        <v>6148</v>
      </c>
      <c r="D1665" t="s">
        <v>6104</v>
      </c>
      <c r="E1665">
        <v>2021</v>
      </c>
      <c r="F1665" t="s">
        <v>6104</v>
      </c>
    </row>
    <row r="1666" spans="1:6">
      <c r="A1666" t="s">
        <v>6149</v>
      </c>
      <c r="B1666" t="s">
        <v>17</v>
      </c>
      <c r="C1666" t="s">
        <v>4531</v>
      </c>
      <c r="D1666" t="s">
        <v>6104</v>
      </c>
      <c r="E1666">
        <v>2021</v>
      </c>
      <c r="F1666" t="s">
        <v>6104</v>
      </c>
    </row>
    <row r="1667" spans="1:6">
      <c r="A1667" t="s">
        <v>6150</v>
      </c>
      <c r="B1667" t="s">
        <v>653</v>
      </c>
      <c r="C1667" t="s">
        <v>6151</v>
      </c>
      <c r="D1667" t="s">
        <v>6104</v>
      </c>
      <c r="E1667">
        <v>2021</v>
      </c>
      <c r="F1667" t="s">
        <v>6104</v>
      </c>
    </row>
    <row r="1668" spans="1:6">
      <c r="A1668" t="s">
        <v>6152</v>
      </c>
      <c r="B1668" t="s">
        <v>3420</v>
      </c>
      <c r="C1668" t="s">
        <v>6153</v>
      </c>
      <c r="D1668" t="s">
        <v>6104</v>
      </c>
      <c r="E1668">
        <v>2021</v>
      </c>
      <c r="F1668" t="s">
        <v>6104</v>
      </c>
    </row>
    <row r="1669" spans="1:6">
      <c r="A1669" t="s">
        <v>6154</v>
      </c>
      <c r="B1669" t="s">
        <v>472</v>
      </c>
      <c r="C1669" t="s">
        <v>926</v>
      </c>
      <c r="D1669" t="s">
        <v>6104</v>
      </c>
      <c r="E1669">
        <v>2021</v>
      </c>
      <c r="F1669" t="s">
        <v>6104</v>
      </c>
    </row>
    <row r="1670" spans="1:6">
      <c r="A1670" t="s">
        <v>6155</v>
      </c>
      <c r="B1670" t="s">
        <v>3441</v>
      </c>
      <c r="C1670" t="s">
        <v>6156</v>
      </c>
      <c r="D1670" t="s">
        <v>6104</v>
      </c>
      <c r="E1670">
        <v>2021</v>
      </c>
      <c r="F1670" t="s">
        <v>6104</v>
      </c>
    </row>
    <row r="1671" spans="1:6">
      <c r="A1671" t="s">
        <v>6157</v>
      </c>
      <c r="B1671" t="s">
        <v>3528</v>
      </c>
      <c r="C1671" t="s">
        <v>6158</v>
      </c>
      <c r="D1671" t="s">
        <v>6104</v>
      </c>
      <c r="E1671">
        <v>2021</v>
      </c>
      <c r="F1671" t="s">
        <v>6104</v>
      </c>
    </row>
    <row r="1672" spans="1:6">
      <c r="A1672" t="s">
        <v>6159</v>
      </c>
      <c r="B1672" t="s">
        <v>3519</v>
      </c>
      <c r="C1672" t="s">
        <v>6160</v>
      </c>
      <c r="D1672" t="s">
        <v>6104</v>
      </c>
      <c r="E1672">
        <v>2021</v>
      </c>
      <c r="F1672" t="s">
        <v>6104</v>
      </c>
    </row>
    <row r="1673" spans="1:6">
      <c r="A1673" t="s">
        <v>6161</v>
      </c>
      <c r="B1673" t="s">
        <v>3631</v>
      </c>
      <c r="C1673" t="s">
        <v>6162</v>
      </c>
      <c r="D1673" t="s">
        <v>6104</v>
      </c>
      <c r="E1673">
        <v>2021</v>
      </c>
      <c r="F1673" t="s">
        <v>6104</v>
      </c>
    </row>
    <row r="1674" spans="1:6">
      <c r="A1674" t="s">
        <v>6163</v>
      </c>
      <c r="B1674" t="s">
        <v>17</v>
      </c>
      <c r="C1674" t="s">
        <v>6164</v>
      </c>
      <c r="D1674" t="s">
        <v>6104</v>
      </c>
      <c r="E1674">
        <v>2021</v>
      </c>
      <c r="F1674" t="s">
        <v>6104</v>
      </c>
    </row>
    <row r="1675" spans="1:6">
      <c r="A1675" t="s">
        <v>6165</v>
      </c>
      <c r="B1675" t="s">
        <v>17</v>
      </c>
      <c r="C1675" t="s">
        <v>6166</v>
      </c>
      <c r="D1675" t="s">
        <v>6104</v>
      </c>
      <c r="E1675">
        <v>2021</v>
      </c>
      <c r="F1675" t="s">
        <v>6104</v>
      </c>
    </row>
    <row r="1676" spans="1:6">
      <c r="A1676" t="s">
        <v>6167</v>
      </c>
      <c r="B1676" t="s">
        <v>472</v>
      </c>
      <c r="C1676" t="s">
        <v>6168</v>
      </c>
      <c r="D1676" t="s">
        <v>6104</v>
      </c>
      <c r="E1676">
        <v>2021</v>
      </c>
      <c r="F1676" t="s">
        <v>6104</v>
      </c>
    </row>
    <row r="1677" spans="1:6">
      <c r="A1677" t="s">
        <v>6169</v>
      </c>
      <c r="B1677" t="s">
        <v>606</v>
      </c>
      <c r="C1677" t="s">
        <v>6170</v>
      </c>
      <c r="D1677" t="s">
        <v>6104</v>
      </c>
      <c r="E1677">
        <v>2021</v>
      </c>
      <c r="F1677" t="s">
        <v>6104</v>
      </c>
    </row>
    <row r="1678" spans="1:6">
      <c r="A1678" t="s">
        <v>6171</v>
      </c>
      <c r="B1678" t="s">
        <v>3418</v>
      </c>
      <c r="C1678" t="s">
        <v>5709</v>
      </c>
      <c r="D1678" t="s">
        <v>6104</v>
      </c>
      <c r="E1678">
        <v>2021</v>
      </c>
      <c r="F1678" t="s">
        <v>6104</v>
      </c>
    </row>
    <row r="1679" spans="1:6">
      <c r="A1679" t="s">
        <v>6172</v>
      </c>
      <c r="B1679" t="s">
        <v>3519</v>
      </c>
      <c r="C1679" t="s">
        <v>6173</v>
      </c>
      <c r="D1679" t="s">
        <v>6104</v>
      </c>
      <c r="E1679">
        <v>2021</v>
      </c>
      <c r="F1679" t="s">
        <v>6104</v>
      </c>
    </row>
    <row r="1680" spans="1:6">
      <c r="A1680" t="s">
        <v>6174</v>
      </c>
      <c r="B1680" t="s">
        <v>3394</v>
      </c>
      <c r="C1680" t="s">
        <v>6175</v>
      </c>
      <c r="D1680" t="s">
        <v>6104</v>
      </c>
      <c r="E1680">
        <v>2021</v>
      </c>
      <c r="F1680" t="s">
        <v>6104</v>
      </c>
    </row>
    <row r="1681" spans="1:6">
      <c r="A1681" t="s">
        <v>6176</v>
      </c>
      <c r="B1681" t="s">
        <v>3388</v>
      </c>
      <c r="C1681" t="s">
        <v>6177</v>
      </c>
      <c r="D1681" t="s">
        <v>6104</v>
      </c>
      <c r="E1681">
        <v>2021</v>
      </c>
      <c r="F1681" t="s">
        <v>6104</v>
      </c>
    </row>
    <row r="1682" spans="1:6">
      <c r="A1682" t="s">
        <v>6178</v>
      </c>
      <c r="B1682" t="s">
        <v>3519</v>
      </c>
      <c r="C1682" t="s">
        <v>6179</v>
      </c>
      <c r="D1682" t="s">
        <v>6104</v>
      </c>
      <c r="E1682">
        <v>2021</v>
      </c>
      <c r="F1682" t="s">
        <v>6104</v>
      </c>
    </row>
    <row r="1683" spans="1:6">
      <c r="A1683" t="s">
        <v>6180</v>
      </c>
      <c r="B1683" t="s">
        <v>3420</v>
      </c>
      <c r="C1683" t="s">
        <v>6181</v>
      </c>
      <c r="D1683" t="s">
        <v>6104</v>
      </c>
      <c r="E1683">
        <v>2021</v>
      </c>
      <c r="F1683" t="s">
        <v>6104</v>
      </c>
    </row>
    <row r="1684" spans="1:6">
      <c r="A1684" t="s">
        <v>6182</v>
      </c>
      <c r="B1684" t="s">
        <v>3397</v>
      </c>
      <c r="C1684" t="s">
        <v>6183</v>
      </c>
      <c r="D1684" t="s">
        <v>6104</v>
      </c>
      <c r="E1684">
        <v>2021</v>
      </c>
      <c r="F1684" t="s">
        <v>6104</v>
      </c>
    </row>
    <row r="1685" spans="1:6">
      <c r="A1685" t="s">
        <v>6184</v>
      </c>
      <c r="B1685" t="s">
        <v>3388</v>
      </c>
      <c r="C1685" t="s">
        <v>6185</v>
      </c>
      <c r="D1685" t="s">
        <v>6104</v>
      </c>
      <c r="E1685">
        <v>2021</v>
      </c>
      <c r="F1685" t="s">
        <v>6104</v>
      </c>
    </row>
    <row r="1686" spans="1:6">
      <c r="A1686" t="s">
        <v>6186</v>
      </c>
      <c r="B1686" t="s">
        <v>3420</v>
      </c>
      <c r="C1686" t="s">
        <v>6187</v>
      </c>
      <c r="D1686" t="s">
        <v>6104</v>
      </c>
      <c r="E1686">
        <v>2021</v>
      </c>
      <c r="F1686" t="s">
        <v>6104</v>
      </c>
    </row>
    <row r="1687" spans="1:6">
      <c r="A1687" t="s">
        <v>6188</v>
      </c>
      <c r="B1687" t="s">
        <v>3412</v>
      </c>
      <c r="C1687" t="s">
        <v>6189</v>
      </c>
      <c r="D1687" t="s">
        <v>6104</v>
      </c>
      <c r="E1687">
        <v>2021</v>
      </c>
      <c r="F1687" t="s">
        <v>6104</v>
      </c>
    </row>
    <row r="1688" spans="1:6">
      <c r="A1688" t="s">
        <v>6190</v>
      </c>
      <c r="B1688" t="s">
        <v>3388</v>
      </c>
      <c r="C1688" t="s">
        <v>6191</v>
      </c>
      <c r="D1688" t="s">
        <v>6104</v>
      </c>
      <c r="E1688">
        <v>2021</v>
      </c>
      <c r="F1688" t="s">
        <v>6104</v>
      </c>
    </row>
    <row r="1689" spans="1:6">
      <c r="A1689" t="s">
        <v>6192</v>
      </c>
      <c r="B1689" t="s">
        <v>3381</v>
      </c>
      <c r="C1689" t="s">
        <v>6193</v>
      </c>
      <c r="D1689" t="s">
        <v>6104</v>
      </c>
      <c r="E1689">
        <v>2021</v>
      </c>
      <c r="F1689" t="s">
        <v>6104</v>
      </c>
    </row>
    <row r="1690" spans="1:6">
      <c r="A1690" t="s">
        <v>6194</v>
      </c>
      <c r="B1690" t="s">
        <v>3771</v>
      </c>
      <c r="C1690" t="s">
        <v>6195</v>
      </c>
      <c r="D1690" t="s">
        <v>6104</v>
      </c>
      <c r="E1690">
        <v>2021</v>
      </c>
      <c r="F1690" t="s">
        <v>6104</v>
      </c>
    </row>
    <row r="1691" spans="1:6">
      <c r="A1691" t="s">
        <v>6196</v>
      </c>
      <c r="B1691" t="s">
        <v>3424</v>
      </c>
      <c r="C1691" t="s">
        <v>6197</v>
      </c>
      <c r="D1691" t="s">
        <v>6104</v>
      </c>
      <c r="E1691">
        <v>2021</v>
      </c>
      <c r="F1691" t="s">
        <v>6104</v>
      </c>
    </row>
    <row r="1692" spans="1:6">
      <c r="A1692" t="s">
        <v>6198</v>
      </c>
      <c r="B1692" t="s">
        <v>3469</v>
      </c>
      <c r="C1692" t="s">
        <v>6199</v>
      </c>
      <c r="D1692" t="s">
        <v>6104</v>
      </c>
      <c r="E1692">
        <v>2021</v>
      </c>
      <c r="F1692" t="s">
        <v>6104</v>
      </c>
    </row>
    <row r="1693" spans="1:6">
      <c r="A1693" t="s">
        <v>6200</v>
      </c>
      <c r="B1693" t="s">
        <v>455</v>
      </c>
      <c r="C1693" t="s">
        <v>6201</v>
      </c>
      <c r="D1693" t="s">
        <v>6104</v>
      </c>
      <c r="E1693">
        <v>2021</v>
      </c>
      <c r="F1693" t="s">
        <v>6104</v>
      </c>
    </row>
    <row r="1694" spans="1:6">
      <c r="A1694" t="s">
        <v>6202</v>
      </c>
      <c r="B1694" t="s">
        <v>3420</v>
      </c>
      <c r="C1694" t="s">
        <v>6181</v>
      </c>
      <c r="D1694" t="s">
        <v>6104</v>
      </c>
      <c r="E1694">
        <v>2021</v>
      </c>
      <c r="F1694" t="s">
        <v>6104</v>
      </c>
    </row>
    <row r="1695" spans="1:6">
      <c r="A1695" t="s">
        <v>6203</v>
      </c>
      <c r="B1695" t="s">
        <v>3432</v>
      </c>
      <c r="C1695" t="s">
        <v>6204</v>
      </c>
      <c r="D1695" t="s">
        <v>6104</v>
      </c>
      <c r="E1695">
        <v>2021</v>
      </c>
      <c r="F1695" t="s">
        <v>6104</v>
      </c>
    </row>
    <row r="1696" spans="1:6">
      <c r="A1696" t="s">
        <v>6205</v>
      </c>
      <c r="B1696" t="s">
        <v>3441</v>
      </c>
      <c r="C1696" t="s">
        <v>3442</v>
      </c>
      <c r="D1696" t="s">
        <v>6104</v>
      </c>
      <c r="E1696">
        <v>2021</v>
      </c>
      <c r="F1696" t="s">
        <v>6104</v>
      </c>
    </row>
    <row r="1697" spans="1:6">
      <c r="A1697" t="s">
        <v>6206</v>
      </c>
      <c r="B1697" t="s">
        <v>455</v>
      </c>
      <c r="C1697" t="s">
        <v>1312</v>
      </c>
      <c r="D1697" t="s">
        <v>6104</v>
      </c>
      <c r="E1697">
        <v>2021</v>
      </c>
      <c r="F1697" t="s">
        <v>6104</v>
      </c>
    </row>
    <row r="1698" spans="1:6">
      <c r="A1698" t="s">
        <v>6207</v>
      </c>
      <c r="B1698" t="s">
        <v>4402</v>
      </c>
      <c r="C1698" t="s">
        <v>6208</v>
      </c>
      <c r="D1698" t="s">
        <v>6104</v>
      </c>
      <c r="E1698">
        <v>2021</v>
      </c>
      <c r="F1698" t="s">
        <v>6104</v>
      </c>
    </row>
    <row r="1699" spans="1:6">
      <c r="A1699" t="s">
        <v>6209</v>
      </c>
      <c r="B1699" t="s">
        <v>3394</v>
      </c>
      <c r="C1699" t="s">
        <v>6210</v>
      </c>
      <c r="D1699" t="s">
        <v>6104</v>
      </c>
      <c r="E1699">
        <v>2021</v>
      </c>
      <c r="F1699" t="s">
        <v>6104</v>
      </c>
    </row>
    <row r="1700" spans="1:6">
      <c r="A1700" t="s">
        <v>6211</v>
      </c>
      <c r="B1700" t="s">
        <v>3394</v>
      </c>
      <c r="C1700" t="s">
        <v>6210</v>
      </c>
      <c r="D1700" t="s">
        <v>6104</v>
      </c>
      <c r="E1700">
        <v>2021</v>
      </c>
      <c r="F1700" t="s">
        <v>6104</v>
      </c>
    </row>
    <row r="1701" spans="1:6">
      <c r="A1701" t="s">
        <v>6212</v>
      </c>
      <c r="B1701" t="s">
        <v>3394</v>
      </c>
      <c r="C1701" t="s">
        <v>3681</v>
      </c>
      <c r="D1701" t="s">
        <v>6104</v>
      </c>
      <c r="E1701">
        <v>2021</v>
      </c>
      <c r="F1701" t="s">
        <v>6104</v>
      </c>
    </row>
    <row r="1702" spans="1:6">
      <c r="A1702" t="s">
        <v>6213</v>
      </c>
      <c r="B1702" t="s">
        <v>4481</v>
      </c>
      <c r="C1702" t="s">
        <v>6214</v>
      </c>
      <c r="D1702" t="s">
        <v>6104</v>
      </c>
      <c r="E1702">
        <v>2021</v>
      </c>
      <c r="F1702" t="s">
        <v>6104</v>
      </c>
    </row>
    <row r="1703" spans="1:6">
      <c r="A1703" t="s">
        <v>6215</v>
      </c>
      <c r="B1703" t="s">
        <v>3409</v>
      </c>
      <c r="C1703" t="s">
        <v>6216</v>
      </c>
      <c r="D1703" t="s">
        <v>6104</v>
      </c>
      <c r="E1703">
        <v>2021</v>
      </c>
      <c r="F1703" t="s">
        <v>6104</v>
      </c>
    </row>
    <row r="1704" spans="1:6">
      <c r="A1704" t="s">
        <v>6217</v>
      </c>
      <c r="B1704" t="s">
        <v>759</v>
      </c>
      <c r="C1704" t="s">
        <v>6218</v>
      </c>
      <c r="D1704" t="s">
        <v>6104</v>
      </c>
      <c r="E1704">
        <v>2021</v>
      </c>
      <c r="F1704" t="s">
        <v>6104</v>
      </c>
    </row>
    <row r="1705" spans="1:6">
      <c r="A1705" t="s">
        <v>6219</v>
      </c>
      <c r="B1705" t="s">
        <v>3541</v>
      </c>
      <c r="C1705" t="s">
        <v>6220</v>
      </c>
      <c r="D1705" t="s">
        <v>6104</v>
      </c>
      <c r="E1705">
        <v>2021</v>
      </c>
      <c r="F1705" t="s">
        <v>6104</v>
      </c>
    </row>
    <row r="1706" spans="1:6">
      <c r="A1706" t="s">
        <v>6221</v>
      </c>
      <c r="B1706" t="s">
        <v>472</v>
      </c>
      <c r="C1706" t="s">
        <v>986</v>
      </c>
      <c r="D1706" t="s">
        <v>6104</v>
      </c>
      <c r="E1706">
        <v>2021</v>
      </c>
      <c r="F1706" t="s">
        <v>6104</v>
      </c>
    </row>
    <row r="1707" spans="1:6">
      <c r="A1707" t="s">
        <v>6222</v>
      </c>
      <c r="B1707" t="s">
        <v>472</v>
      </c>
      <c r="C1707" t="s">
        <v>4683</v>
      </c>
      <c r="D1707" t="s">
        <v>6104</v>
      </c>
      <c r="E1707">
        <v>2021</v>
      </c>
      <c r="F1707" t="s">
        <v>6104</v>
      </c>
    </row>
    <row r="1708" spans="1:6">
      <c r="A1708" t="s">
        <v>6223</v>
      </c>
      <c r="B1708" t="s">
        <v>3388</v>
      </c>
      <c r="C1708" t="s">
        <v>6146</v>
      </c>
      <c r="D1708" t="s">
        <v>6104</v>
      </c>
      <c r="E1708">
        <v>2021</v>
      </c>
      <c r="F1708" t="s">
        <v>6104</v>
      </c>
    </row>
    <row r="1709" spans="1:6">
      <c r="A1709" t="s">
        <v>6224</v>
      </c>
      <c r="B1709" t="s">
        <v>3409</v>
      </c>
      <c r="C1709" t="s">
        <v>6225</v>
      </c>
      <c r="D1709" t="s">
        <v>6104</v>
      </c>
      <c r="E1709">
        <v>2021</v>
      </c>
      <c r="F1709" t="s">
        <v>6104</v>
      </c>
    </row>
    <row r="1710" spans="1:6">
      <c r="A1710" t="s">
        <v>6226</v>
      </c>
      <c r="B1710" t="s">
        <v>4481</v>
      </c>
      <c r="C1710" t="s">
        <v>6214</v>
      </c>
      <c r="D1710" t="s">
        <v>6104</v>
      </c>
      <c r="E1710">
        <v>2021</v>
      </c>
      <c r="F1710" t="s">
        <v>6104</v>
      </c>
    </row>
    <row r="1711" spans="1:6">
      <c r="A1711" t="s">
        <v>6227</v>
      </c>
      <c r="B1711" t="s">
        <v>455</v>
      </c>
      <c r="C1711" t="s">
        <v>6228</v>
      </c>
      <c r="D1711" t="s">
        <v>6104</v>
      </c>
      <c r="E1711">
        <v>2021</v>
      </c>
      <c r="F1711" t="s">
        <v>6104</v>
      </c>
    </row>
    <row r="1712" spans="1:6">
      <c r="A1712" t="s">
        <v>6229</v>
      </c>
      <c r="B1712" t="s">
        <v>3432</v>
      </c>
      <c r="C1712" t="s">
        <v>6230</v>
      </c>
      <c r="D1712" t="s">
        <v>6104</v>
      </c>
      <c r="E1712">
        <v>2021</v>
      </c>
      <c r="F1712" t="s">
        <v>6104</v>
      </c>
    </row>
    <row r="1713" spans="1:6">
      <c r="A1713" t="s">
        <v>6231</v>
      </c>
      <c r="B1713" t="s">
        <v>3557</v>
      </c>
      <c r="C1713" t="s">
        <v>6232</v>
      </c>
      <c r="D1713" t="s">
        <v>6104</v>
      </c>
      <c r="E1713">
        <v>2021</v>
      </c>
      <c r="F1713" t="s">
        <v>6104</v>
      </c>
    </row>
    <row r="1714" spans="1:6">
      <c r="A1714" t="s">
        <v>6233</v>
      </c>
      <c r="B1714" t="s">
        <v>472</v>
      </c>
      <c r="C1714" t="s">
        <v>6234</v>
      </c>
      <c r="D1714" t="s">
        <v>6104</v>
      </c>
      <c r="E1714">
        <v>2021</v>
      </c>
      <c r="F1714" t="s">
        <v>6104</v>
      </c>
    </row>
    <row r="1715" spans="1:6">
      <c r="A1715" t="s">
        <v>6235</v>
      </c>
      <c r="B1715" t="s">
        <v>3420</v>
      </c>
      <c r="C1715" t="s">
        <v>6236</v>
      </c>
      <c r="D1715" t="s">
        <v>6104</v>
      </c>
      <c r="E1715">
        <v>2021</v>
      </c>
      <c r="F1715" t="s">
        <v>6104</v>
      </c>
    </row>
    <row r="1716" spans="1:6">
      <c r="A1716" t="s">
        <v>6237</v>
      </c>
      <c r="B1716" t="s">
        <v>3420</v>
      </c>
      <c r="C1716" t="s">
        <v>6238</v>
      </c>
      <c r="D1716" t="s">
        <v>6104</v>
      </c>
      <c r="E1716">
        <v>2021</v>
      </c>
      <c r="F1716" t="s">
        <v>6104</v>
      </c>
    </row>
    <row r="1717" spans="1:6">
      <c r="A1717" t="s">
        <v>6239</v>
      </c>
      <c r="B1717" t="s">
        <v>3736</v>
      </c>
      <c r="C1717" t="s">
        <v>6240</v>
      </c>
      <c r="D1717" t="s">
        <v>6104</v>
      </c>
      <c r="E1717">
        <v>2021</v>
      </c>
      <c r="F1717" t="s">
        <v>6104</v>
      </c>
    </row>
    <row r="1718" spans="1:6">
      <c r="A1718" t="s">
        <v>6241</v>
      </c>
      <c r="B1718" t="s">
        <v>3381</v>
      </c>
      <c r="C1718" t="s">
        <v>6242</v>
      </c>
      <c r="D1718" t="s">
        <v>6104</v>
      </c>
      <c r="E1718">
        <v>2021</v>
      </c>
      <c r="F1718" t="s">
        <v>6104</v>
      </c>
    </row>
    <row r="1719" spans="1:6">
      <c r="A1719" t="s">
        <v>6243</v>
      </c>
      <c r="B1719" t="s">
        <v>3420</v>
      </c>
      <c r="C1719" t="s">
        <v>6244</v>
      </c>
      <c r="D1719" t="s">
        <v>6104</v>
      </c>
      <c r="E1719">
        <v>2021</v>
      </c>
      <c r="F1719" t="s">
        <v>6104</v>
      </c>
    </row>
    <row r="1720" spans="1:6">
      <c r="A1720" t="s">
        <v>6245</v>
      </c>
      <c r="B1720" t="s">
        <v>3418</v>
      </c>
      <c r="C1720" t="s">
        <v>345</v>
      </c>
      <c r="D1720" t="s">
        <v>6104</v>
      </c>
      <c r="E1720">
        <v>2021</v>
      </c>
      <c r="F1720" t="s">
        <v>6104</v>
      </c>
    </row>
    <row r="1721" spans="1:6">
      <c r="A1721" t="s">
        <v>6246</v>
      </c>
      <c r="B1721" t="s">
        <v>653</v>
      </c>
      <c r="C1721" t="s">
        <v>6247</v>
      </c>
      <c r="D1721" t="s">
        <v>6104</v>
      </c>
      <c r="E1721">
        <v>2021</v>
      </c>
      <c r="F1721" t="s">
        <v>6104</v>
      </c>
    </row>
    <row r="1722" spans="1:6">
      <c r="A1722" t="s">
        <v>6248</v>
      </c>
      <c r="B1722" t="s">
        <v>17</v>
      </c>
      <c r="C1722" t="s">
        <v>1697</v>
      </c>
      <c r="D1722" t="s">
        <v>6104</v>
      </c>
      <c r="E1722">
        <v>2021</v>
      </c>
      <c r="F1722" t="s">
        <v>6104</v>
      </c>
    </row>
    <row r="1723" spans="1:6">
      <c r="A1723" t="s">
        <v>6249</v>
      </c>
      <c r="B1723" t="s">
        <v>3388</v>
      </c>
      <c r="C1723" t="s">
        <v>6250</v>
      </c>
      <c r="D1723" t="s">
        <v>6104</v>
      </c>
      <c r="E1723">
        <v>2021</v>
      </c>
      <c r="F1723" t="s">
        <v>6104</v>
      </c>
    </row>
    <row r="1724" spans="1:6">
      <c r="A1724" t="s">
        <v>6251</v>
      </c>
      <c r="B1724" t="s">
        <v>3489</v>
      </c>
      <c r="C1724" t="s">
        <v>6252</v>
      </c>
      <c r="D1724" t="s">
        <v>6104</v>
      </c>
      <c r="E1724">
        <v>2021</v>
      </c>
      <c r="F1724" t="s">
        <v>6104</v>
      </c>
    </row>
    <row r="1725" spans="1:6">
      <c r="A1725" t="s">
        <v>6253</v>
      </c>
      <c r="B1725" t="s">
        <v>472</v>
      </c>
      <c r="C1725" t="s">
        <v>6254</v>
      </c>
      <c r="D1725" t="s">
        <v>6104</v>
      </c>
      <c r="E1725">
        <v>2021</v>
      </c>
      <c r="F1725" t="s">
        <v>6104</v>
      </c>
    </row>
    <row r="1726" spans="1:6">
      <c r="A1726" t="s">
        <v>6255</v>
      </c>
      <c r="B1726" t="s">
        <v>3432</v>
      </c>
      <c r="C1726" t="s">
        <v>6256</v>
      </c>
      <c r="D1726" t="s">
        <v>6104</v>
      </c>
      <c r="E1726">
        <v>2021</v>
      </c>
      <c r="F1726" t="s">
        <v>6104</v>
      </c>
    </row>
    <row r="1727" spans="1:6">
      <c r="A1727" t="s">
        <v>6257</v>
      </c>
      <c r="B1727" t="s">
        <v>3412</v>
      </c>
      <c r="C1727" t="s">
        <v>6189</v>
      </c>
      <c r="D1727" t="s">
        <v>6104</v>
      </c>
      <c r="E1727">
        <v>2021</v>
      </c>
      <c r="F1727" t="s">
        <v>6104</v>
      </c>
    </row>
    <row r="1728" spans="1:6">
      <c r="A1728" t="s">
        <v>6258</v>
      </c>
      <c r="B1728" t="s">
        <v>472</v>
      </c>
      <c r="C1728" t="s">
        <v>6259</v>
      </c>
      <c r="D1728" t="s">
        <v>6104</v>
      </c>
      <c r="E1728">
        <v>2021</v>
      </c>
      <c r="F1728" t="s">
        <v>6104</v>
      </c>
    </row>
    <row r="1729" spans="1:6">
      <c r="A1729" t="s">
        <v>6260</v>
      </c>
      <c r="B1729" t="s">
        <v>3409</v>
      </c>
      <c r="C1729" t="s">
        <v>6261</v>
      </c>
      <c r="D1729" t="s">
        <v>6104</v>
      </c>
      <c r="E1729">
        <v>2021</v>
      </c>
      <c r="F1729" t="s">
        <v>6104</v>
      </c>
    </row>
    <row r="1730" spans="1:6">
      <c r="A1730" t="s">
        <v>6262</v>
      </c>
      <c r="B1730" t="s">
        <v>472</v>
      </c>
      <c r="C1730" t="s">
        <v>1818</v>
      </c>
      <c r="D1730" t="s">
        <v>6104</v>
      </c>
      <c r="E1730">
        <v>2021</v>
      </c>
      <c r="F1730" t="s">
        <v>6104</v>
      </c>
    </row>
    <row r="1731" spans="1:6">
      <c r="A1731" t="s">
        <v>6263</v>
      </c>
      <c r="B1731" t="s">
        <v>3446</v>
      </c>
      <c r="C1731" t="s">
        <v>6264</v>
      </c>
      <c r="D1731" t="s">
        <v>6104</v>
      </c>
      <c r="E1731">
        <v>2021</v>
      </c>
      <c r="F1731" t="s">
        <v>6104</v>
      </c>
    </row>
    <row r="1732" spans="1:6">
      <c r="A1732" t="s">
        <v>6265</v>
      </c>
      <c r="B1732" t="s">
        <v>472</v>
      </c>
      <c r="C1732" t="s">
        <v>6259</v>
      </c>
      <c r="D1732" t="s">
        <v>6104</v>
      </c>
      <c r="E1732">
        <v>2021</v>
      </c>
      <c r="F1732" t="s">
        <v>6104</v>
      </c>
    </row>
    <row r="1733" spans="1:6">
      <c r="A1733" t="s">
        <v>6266</v>
      </c>
      <c r="B1733" t="s">
        <v>472</v>
      </c>
      <c r="C1733" t="s">
        <v>3730</v>
      </c>
      <c r="D1733" t="s">
        <v>6104</v>
      </c>
      <c r="E1733">
        <v>2021</v>
      </c>
      <c r="F1733" t="s">
        <v>6104</v>
      </c>
    </row>
    <row r="1734" spans="1:6">
      <c r="A1734" t="s">
        <v>6267</v>
      </c>
      <c r="B1734" t="s">
        <v>3631</v>
      </c>
      <c r="C1734" t="s">
        <v>4407</v>
      </c>
      <c r="D1734" t="s">
        <v>6104</v>
      </c>
      <c r="E1734">
        <v>2021</v>
      </c>
      <c r="F1734" t="s">
        <v>6104</v>
      </c>
    </row>
    <row r="1735" spans="1:6">
      <c r="A1735" t="s">
        <v>6268</v>
      </c>
      <c r="B1735" t="s">
        <v>3388</v>
      </c>
      <c r="C1735" t="s">
        <v>6269</v>
      </c>
      <c r="D1735" t="s">
        <v>6104</v>
      </c>
      <c r="E1735">
        <v>2021</v>
      </c>
      <c r="F1735" t="s">
        <v>6104</v>
      </c>
    </row>
    <row r="1736" spans="1:6">
      <c r="A1736" t="s">
        <v>6270</v>
      </c>
      <c r="B1736" t="s">
        <v>17</v>
      </c>
      <c r="C1736" t="s">
        <v>6271</v>
      </c>
      <c r="D1736" t="s">
        <v>6104</v>
      </c>
      <c r="E1736">
        <v>2021</v>
      </c>
      <c r="F1736" t="s">
        <v>6104</v>
      </c>
    </row>
    <row r="1737" spans="1:6">
      <c r="A1737" t="s">
        <v>6272</v>
      </c>
      <c r="B1737" t="s">
        <v>3441</v>
      </c>
      <c r="C1737" t="s">
        <v>6273</v>
      </c>
      <c r="D1737" t="s">
        <v>6104</v>
      </c>
      <c r="E1737">
        <v>2021</v>
      </c>
      <c r="F1737" t="s">
        <v>6104</v>
      </c>
    </row>
    <row r="1738" spans="1:6">
      <c r="A1738" t="s">
        <v>6274</v>
      </c>
      <c r="B1738" t="s">
        <v>4402</v>
      </c>
      <c r="C1738" t="s">
        <v>6275</v>
      </c>
      <c r="D1738" t="s">
        <v>6104</v>
      </c>
      <c r="E1738">
        <v>2021</v>
      </c>
      <c r="F1738" t="s">
        <v>6104</v>
      </c>
    </row>
    <row r="1739" spans="1:6">
      <c r="A1739" t="s">
        <v>6276</v>
      </c>
      <c r="B1739" t="s">
        <v>3489</v>
      </c>
      <c r="C1739" t="s">
        <v>6277</v>
      </c>
      <c r="D1739" t="s">
        <v>6104</v>
      </c>
      <c r="E1739">
        <v>2021</v>
      </c>
      <c r="F1739" t="s">
        <v>6104</v>
      </c>
    </row>
    <row r="1740" spans="1:6">
      <c r="A1740" t="s">
        <v>6278</v>
      </c>
      <c r="B1740" t="s">
        <v>3381</v>
      </c>
      <c r="C1740" t="s">
        <v>6279</v>
      </c>
      <c r="D1740" t="s">
        <v>6104</v>
      </c>
      <c r="E1740">
        <v>2021</v>
      </c>
      <c r="F1740" t="s">
        <v>6104</v>
      </c>
    </row>
    <row r="1741" spans="1:6">
      <c r="A1741" t="s">
        <v>6280</v>
      </c>
      <c r="B1741" t="s">
        <v>455</v>
      </c>
      <c r="C1741" t="s">
        <v>345</v>
      </c>
      <c r="D1741" t="s">
        <v>6104</v>
      </c>
      <c r="E1741">
        <v>2021</v>
      </c>
      <c r="F1741" t="s">
        <v>6104</v>
      </c>
    </row>
    <row r="1742" spans="1:6">
      <c r="A1742" t="s">
        <v>6281</v>
      </c>
      <c r="B1742" t="s">
        <v>455</v>
      </c>
      <c r="C1742" t="s">
        <v>6282</v>
      </c>
      <c r="D1742" t="s">
        <v>6104</v>
      </c>
      <c r="E1742">
        <v>2021</v>
      </c>
      <c r="F1742" t="s">
        <v>6104</v>
      </c>
    </row>
    <row r="1743" spans="1:6">
      <c r="A1743" t="s">
        <v>6283</v>
      </c>
      <c r="B1743" t="s">
        <v>3412</v>
      </c>
      <c r="C1743" t="s">
        <v>6284</v>
      </c>
      <c r="D1743" t="s">
        <v>6104</v>
      </c>
      <c r="E1743">
        <v>2021</v>
      </c>
      <c r="F1743" t="s">
        <v>6104</v>
      </c>
    </row>
    <row r="1744" spans="1:6">
      <c r="A1744" t="s">
        <v>6285</v>
      </c>
      <c r="B1744" t="s">
        <v>1029</v>
      </c>
      <c r="C1744" t="s">
        <v>6286</v>
      </c>
      <c r="D1744" t="s">
        <v>6104</v>
      </c>
      <c r="E1744">
        <v>2021</v>
      </c>
      <c r="F1744" t="s">
        <v>6104</v>
      </c>
    </row>
    <row r="1745" spans="1:6">
      <c r="A1745" t="s">
        <v>6287</v>
      </c>
      <c r="B1745" t="s">
        <v>3771</v>
      </c>
      <c r="C1745" t="s">
        <v>4610</v>
      </c>
      <c r="D1745" t="s">
        <v>6104</v>
      </c>
      <c r="E1745">
        <v>2021</v>
      </c>
      <c r="F1745" t="s">
        <v>6104</v>
      </c>
    </row>
    <row r="1746" spans="1:6">
      <c r="A1746" t="s">
        <v>6288</v>
      </c>
      <c r="B1746" t="s">
        <v>3414</v>
      </c>
      <c r="C1746" t="s">
        <v>6289</v>
      </c>
      <c r="D1746" t="s">
        <v>6104</v>
      </c>
      <c r="E1746">
        <v>2021</v>
      </c>
      <c r="F1746" t="s">
        <v>6104</v>
      </c>
    </row>
    <row r="1747" spans="1:6">
      <c r="A1747" t="s">
        <v>6290</v>
      </c>
      <c r="B1747" t="s">
        <v>3381</v>
      </c>
      <c r="C1747" t="s">
        <v>6291</v>
      </c>
      <c r="D1747" t="s">
        <v>6104</v>
      </c>
      <c r="E1747">
        <v>2021</v>
      </c>
      <c r="F1747" t="s">
        <v>6104</v>
      </c>
    </row>
    <row r="1748" spans="1:6">
      <c r="A1748" t="s">
        <v>6292</v>
      </c>
      <c r="B1748" t="s">
        <v>768</v>
      </c>
      <c r="C1748" t="s">
        <v>6293</v>
      </c>
      <c r="D1748" t="s">
        <v>6104</v>
      </c>
      <c r="E1748">
        <v>2021</v>
      </c>
      <c r="F1748" t="s">
        <v>6104</v>
      </c>
    </row>
    <row r="1749" spans="1:6">
      <c r="A1749" t="s">
        <v>6294</v>
      </c>
      <c r="B1749" t="s">
        <v>472</v>
      </c>
      <c r="C1749" t="s">
        <v>1586</v>
      </c>
      <c r="D1749" t="s">
        <v>6104</v>
      </c>
      <c r="E1749">
        <v>2021</v>
      </c>
      <c r="F1749" t="s">
        <v>6104</v>
      </c>
    </row>
    <row r="1750" spans="1:6">
      <c r="A1750" t="s">
        <v>6295</v>
      </c>
      <c r="B1750" t="s">
        <v>3412</v>
      </c>
      <c r="C1750" t="s">
        <v>6296</v>
      </c>
      <c r="D1750" t="s">
        <v>6104</v>
      </c>
      <c r="E1750">
        <v>2021</v>
      </c>
      <c r="F1750" t="s">
        <v>6104</v>
      </c>
    </row>
    <row r="1751" spans="1:6">
      <c r="A1751" t="s">
        <v>6297</v>
      </c>
      <c r="B1751" t="s">
        <v>3420</v>
      </c>
      <c r="C1751" t="s">
        <v>6298</v>
      </c>
      <c r="D1751" t="s">
        <v>6104</v>
      </c>
      <c r="E1751">
        <v>2021</v>
      </c>
      <c r="F1751" t="s">
        <v>6104</v>
      </c>
    </row>
    <row r="1752" spans="1:6">
      <c r="A1752" t="s">
        <v>6299</v>
      </c>
      <c r="B1752" t="s">
        <v>3570</v>
      </c>
      <c r="C1752" t="s">
        <v>6300</v>
      </c>
      <c r="D1752" t="s">
        <v>6104</v>
      </c>
      <c r="E1752">
        <v>2021</v>
      </c>
      <c r="F1752" t="s">
        <v>6104</v>
      </c>
    </row>
    <row r="1753" spans="1:6">
      <c r="A1753" t="s">
        <v>6301</v>
      </c>
      <c r="B1753" t="s">
        <v>3420</v>
      </c>
      <c r="C1753" t="s">
        <v>6302</v>
      </c>
      <c r="D1753" t="s">
        <v>6104</v>
      </c>
      <c r="E1753">
        <v>2021</v>
      </c>
      <c r="F1753" t="s">
        <v>6104</v>
      </c>
    </row>
    <row r="1754" spans="1:6">
      <c r="A1754" t="s">
        <v>6303</v>
      </c>
      <c r="B1754" t="s">
        <v>3489</v>
      </c>
      <c r="C1754" t="s">
        <v>6304</v>
      </c>
      <c r="D1754" t="s">
        <v>6104</v>
      </c>
      <c r="E1754">
        <v>2021</v>
      </c>
      <c r="F1754" t="s">
        <v>6104</v>
      </c>
    </row>
    <row r="1755" spans="1:6">
      <c r="A1755" t="s">
        <v>6305</v>
      </c>
      <c r="B1755" t="s">
        <v>3378</v>
      </c>
      <c r="C1755" t="s">
        <v>6306</v>
      </c>
      <c r="D1755" t="s">
        <v>6104</v>
      </c>
      <c r="E1755">
        <v>2021</v>
      </c>
      <c r="F1755" t="s">
        <v>6104</v>
      </c>
    </row>
    <row r="1756" spans="1:6">
      <c r="A1756" t="s">
        <v>6307</v>
      </c>
      <c r="B1756" t="s">
        <v>3414</v>
      </c>
      <c r="C1756" t="s">
        <v>6289</v>
      </c>
      <c r="D1756" t="s">
        <v>6104</v>
      </c>
      <c r="E1756">
        <v>2021</v>
      </c>
      <c r="F1756" t="s">
        <v>6104</v>
      </c>
    </row>
    <row r="1757" spans="1:6">
      <c r="A1757" t="s">
        <v>6308</v>
      </c>
      <c r="B1757" t="s">
        <v>3414</v>
      </c>
      <c r="C1757" t="s">
        <v>6289</v>
      </c>
      <c r="D1757" t="s">
        <v>6104</v>
      </c>
      <c r="E1757">
        <v>2021</v>
      </c>
      <c r="F1757" t="s">
        <v>6104</v>
      </c>
    </row>
    <row r="1758" spans="1:6">
      <c r="A1758" t="s">
        <v>6309</v>
      </c>
      <c r="B1758" t="s">
        <v>472</v>
      </c>
      <c r="C1758" t="s">
        <v>6310</v>
      </c>
      <c r="D1758" t="s">
        <v>6104</v>
      </c>
      <c r="E1758">
        <v>2021</v>
      </c>
      <c r="F1758" t="s">
        <v>6104</v>
      </c>
    </row>
    <row r="1759" spans="1:6">
      <c r="A1759" t="s">
        <v>6311</v>
      </c>
      <c r="B1759" t="s">
        <v>472</v>
      </c>
      <c r="C1759" t="s">
        <v>6312</v>
      </c>
      <c r="D1759" t="s">
        <v>6104</v>
      </c>
      <c r="E1759">
        <v>2021</v>
      </c>
      <c r="F1759" t="s">
        <v>6104</v>
      </c>
    </row>
    <row r="1760" spans="1:6">
      <c r="A1760" t="s">
        <v>6313</v>
      </c>
      <c r="B1760" t="s">
        <v>759</v>
      </c>
      <c r="C1760" t="s">
        <v>3734</v>
      </c>
      <c r="D1760" t="s">
        <v>6104</v>
      </c>
      <c r="E1760">
        <v>2021</v>
      </c>
      <c r="F1760" t="s">
        <v>6104</v>
      </c>
    </row>
    <row r="1761" spans="1:6">
      <c r="A1761" t="s">
        <v>6314</v>
      </c>
      <c r="B1761" t="s">
        <v>17</v>
      </c>
      <c r="C1761" t="s">
        <v>6315</v>
      </c>
      <c r="D1761" t="s">
        <v>6104</v>
      </c>
      <c r="E1761">
        <v>2021</v>
      </c>
      <c r="F1761" t="s">
        <v>6104</v>
      </c>
    </row>
    <row r="1762" spans="1:6">
      <c r="A1762" t="s">
        <v>6316</v>
      </c>
      <c r="B1762" t="s">
        <v>3409</v>
      </c>
      <c r="C1762" t="s">
        <v>6140</v>
      </c>
      <c r="D1762" t="s">
        <v>6104</v>
      </c>
      <c r="E1762">
        <v>2021</v>
      </c>
      <c r="F1762" t="s">
        <v>6104</v>
      </c>
    </row>
    <row r="1763" spans="1:6">
      <c r="A1763" t="s">
        <v>6317</v>
      </c>
      <c r="B1763" t="s">
        <v>3409</v>
      </c>
      <c r="C1763" t="s">
        <v>6318</v>
      </c>
      <c r="D1763" t="s">
        <v>6104</v>
      </c>
      <c r="E1763">
        <v>2021</v>
      </c>
      <c r="F1763" t="s">
        <v>6104</v>
      </c>
    </row>
    <row r="1764" spans="1:6">
      <c r="A1764" t="s">
        <v>6319</v>
      </c>
      <c r="B1764" t="s">
        <v>4481</v>
      </c>
      <c r="C1764" t="s">
        <v>6320</v>
      </c>
      <c r="D1764" t="s">
        <v>6104</v>
      </c>
      <c r="E1764">
        <v>2021</v>
      </c>
      <c r="F1764" t="s">
        <v>6104</v>
      </c>
    </row>
    <row r="1765" spans="1:6">
      <c r="A1765" t="s">
        <v>6321</v>
      </c>
      <c r="B1765" t="s">
        <v>768</v>
      </c>
      <c r="C1765" t="s">
        <v>6322</v>
      </c>
      <c r="D1765" t="s">
        <v>6104</v>
      </c>
      <c r="E1765">
        <v>2021</v>
      </c>
      <c r="F1765" t="s">
        <v>6104</v>
      </c>
    </row>
    <row r="1766" spans="1:6">
      <c r="A1766" t="s">
        <v>6323</v>
      </c>
      <c r="B1766" t="s">
        <v>3412</v>
      </c>
      <c r="C1766" t="s">
        <v>6324</v>
      </c>
      <c r="D1766" t="s">
        <v>6104</v>
      </c>
      <c r="E1766">
        <v>2021</v>
      </c>
      <c r="F1766" t="s">
        <v>6104</v>
      </c>
    </row>
    <row r="1767" spans="1:6">
      <c r="A1767" t="s">
        <v>6325</v>
      </c>
      <c r="B1767" t="s">
        <v>3414</v>
      </c>
      <c r="C1767" t="s">
        <v>6289</v>
      </c>
      <c r="D1767" t="s">
        <v>6104</v>
      </c>
      <c r="E1767">
        <v>2021</v>
      </c>
      <c r="F1767" t="s">
        <v>6104</v>
      </c>
    </row>
    <row r="1768" spans="1:6">
      <c r="A1768" t="s">
        <v>6326</v>
      </c>
      <c r="B1768" t="s">
        <v>4402</v>
      </c>
      <c r="C1768" t="s">
        <v>6327</v>
      </c>
      <c r="D1768" t="s">
        <v>6104</v>
      </c>
      <c r="E1768">
        <v>2021</v>
      </c>
      <c r="F1768" t="s">
        <v>6104</v>
      </c>
    </row>
    <row r="1769" spans="1:6">
      <c r="A1769" t="s">
        <v>6328</v>
      </c>
      <c r="B1769" t="s">
        <v>472</v>
      </c>
      <c r="C1769" t="s">
        <v>6329</v>
      </c>
      <c r="D1769" t="s">
        <v>6104</v>
      </c>
      <c r="E1769">
        <v>2021</v>
      </c>
      <c r="F1769" t="s">
        <v>6104</v>
      </c>
    </row>
    <row r="1770" spans="1:6">
      <c r="A1770" t="s">
        <v>6330</v>
      </c>
      <c r="B1770" t="s">
        <v>3519</v>
      </c>
      <c r="C1770" t="s">
        <v>6331</v>
      </c>
      <c r="D1770" t="s">
        <v>6104</v>
      </c>
      <c r="E1770">
        <v>2021</v>
      </c>
      <c r="F1770" t="s">
        <v>6104</v>
      </c>
    </row>
    <row r="1771" spans="1:6">
      <c r="A1771" t="s">
        <v>6332</v>
      </c>
      <c r="B1771" t="s">
        <v>3372</v>
      </c>
      <c r="C1771" t="s">
        <v>3677</v>
      </c>
      <c r="D1771" t="s">
        <v>6104</v>
      </c>
      <c r="E1771">
        <v>2021</v>
      </c>
      <c r="F1771" t="s">
        <v>6104</v>
      </c>
    </row>
    <row r="1772" spans="1:6">
      <c r="A1772" t="s">
        <v>6333</v>
      </c>
      <c r="B1772" t="s">
        <v>472</v>
      </c>
      <c r="C1772" t="s">
        <v>6334</v>
      </c>
      <c r="D1772" t="s">
        <v>6104</v>
      </c>
      <c r="E1772">
        <v>2021</v>
      </c>
      <c r="F1772" t="s">
        <v>6104</v>
      </c>
    </row>
    <row r="1773" spans="1:6">
      <c r="A1773" t="s">
        <v>6335</v>
      </c>
      <c r="B1773" t="s">
        <v>3441</v>
      </c>
      <c r="C1773" t="s">
        <v>6336</v>
      </c>
      <c r="D1773" t="s">
        <v>6104</v>
      </c>
      <c r="E1773">
        <v>2021</v>
      </c>
      <c r="F1773" t="s">
        <v>6104</v>
      </c>
    </row>
    <row r="1774" spans="1:6">
      <c r="A1774" t="s">
        <v>6337</v>
      </c>
      <c r="B1774" t="s">
        <v>3378</v>
      </c>
      <c r="C1774" t="s">
        <v>6338</v>
      </c>
      <c r="D1774" t="s">
        <v>6104</v>
      </c>
      <c r="E1774">
        <v>2021</v>
      </c>
      <c r="F1774" t="s">
        <v>6104</v>
      </c>
    </row>
    <row r="1775" spans="1:6">
      <c r="A1775" t="s">
        <v>6339</v>
      </c>
      <c r="B1775" t="s">
        <v>17</v>
      </c>
      <c r="C1775" t="s">
        <v>6340</v>
      </c>
      <c r="D1775" t="s">
        <v>6104</v>
      </c>
      <c r="E1775">
        <v>2021</v>
      </c>
      <c r="F1775" t="s">
        <v>6104</v>
      </c>
    </row>
    <row r="1776" spans="1:6">
      <c r="A1776" t="s">
        <v>6341</v>
      </c>
      <c r="B1776" t="s">
        <v>3372</v>
      </c>
      <c r="C1776" t="s">
        <v>3677</v>
      </c>
      <c r="D1776" t="s">
        <v>6104</v>
      </c>
      <c r="E1776">
        <v>2021</v>
      </c>
      <c r="F1776" t="s">
        <v>6104</v>
      </c>
    </row>
    <row r="1777" spans="1:6">
      <c r="A1777" t="s">
        <v>6342</v>
      </c>
      <c r="B1777" t="s">
        <v>3420</v>
      </c>
      <c r="C1777" t="s">
        <v>6343</v>
      </c>
      <c r="D1777" t="s">
        <v>6104</v>
      </c>
      <c r="E1777">
        <v>2021</v>
      </c>
      <c r="F1777" t="s">
        <v>6104</v>
      </c>
    </row>
    <row r="1778" spans="1:6">
      <c r="A1778" t="s">
        <v>6344</v>
      </c>
      <c r="B1778" t="s">
        <v>3771</v>
      </c>
      <c r="C1778" t="s">
        <v>6345</v>
      </c>
      <c r="D1778" t="s">
        <v>6104</v>
      </c>
      <c r="E1778">
        <v>2021</v>
      </c>
      <c r="F1778" t="s">
        <v>6104</v>
      </c>
    </row>
    <row r="1779" spans="1:6">
      <c r="A1779" t="s">
        <v>6346</v>
      </c>
      <c r="B1779" t="s">
        <v>3394</v>
      </c>
      <c r="C1779" t="s">
        <v>6347</v>
      </c>
      <c r="D1779" t="s">
        <v>6104</v>
      </c>
      <c r="E1779">
        <v>2021</v>
      </c>
      <c r="F1779" t="s">
        <v>6104</v>
      </c>
    </row>
    <row r="1780" spans="1:6">
      <c r="A1780" t="s">
        <v>6348</v>
      </c>
      <c r="B1780" t="s">
        <v>4402</v>
      </c>
      <c r="C1780" t="s">
        <v>6349</v>
      </c>
      <c r="D1780" t="s">
        <v>6104</v>
      </c>
      <c r="E1780">
        <v>2021</v>
      </c>
      <c r="F1780" t="s">
        <v>6104</v>
      </c>
    </row>
    <row r="1781" spans="1:6">
      <c r="A1781" t="s">
        <v>6350</v>
      </c>
      <c r="B1781" t="s">
        <v>472</v>
      </c>
      <c r="C1781" t="s">
        <v>1586</v>
      </c>
      <c r="D1781" t="s">
        <v>6104</v>
      </c>
      <c r="E1781">
        <v>2021</v>
      </c>
      <c r="F1781" t="s">
        <v>6104</v>
      </c>
    </row>
    <row r="1782" spans="1:6">
      <c r="A1782" t="s">
        <v>6351</v>
      </c>
      <c r="B1782" t="s">
        <v>3418</v>
      </c>
      <c r="C1782" t="s">
        <v>4639</v>
      </c>
      <c r="D1782" t="s">
        <v>6104</v>
      </c>
      <c r="E1782">
        <v>2021</v>
      </c>
      <c r="F1782" t="s">
        <v>6104</v>
      </c>
    </row>
    <row r="1783" spans="1:6">
      <c r="A1783" t="s">
        <v>6352</v>
      </c>
      <c r="B1783" t="s">
        <v>768</v>
      </c>
      <c r="C1783" t="s">
        <v>6353</v>
      </c>
      <c r="D1783" t="s">
        <v>6104</v>
      </c>
      <c r="E1783">
        <v>2021</v>
      </c>
      <c r="F1783" t="s">
        <v>6104</v>
      </c>
    </row>
    <row r="1784" spans="1:6">
      <c r="A1784" t="s">
        <v>6354</v>
      </c>
      <c r="B1784" t="s">
        <v>3412</v>
      </c>
      <c r="C1784" t="s">
        <v>6355</v>
      </c>
      <c r="D1784" t="s">
        <v>6104</v>
      </c>
      <c r="E1784">
        <v>2021</v>
      </c>
      <c r="F1784" t="s">
        <v>6104</v>
      </c>
    </row>
    <row r="1785" spans="1:6">
      <c r="A1785" t="s">
        <v>6356</v>
      </c>
      <c r="B1785" t="s">
        <v>472</v>
      </c>
      <c r="C1785" t="s">
        <v>6259</v>
      </c>
      <c r="D1785" t="s">
        <v>6104</v>
      </c>
      <c r="E1785">
        <v>2021</v>
      </c>
      <c r="F1785" t="s">
        <v>6104</v>
      </c>
    </row>
    <row r="1786" spans="1:6">
      <c r="A1786" t="s">
        <v>6357</v>
      </c>
      <c r="B1786" t="s">
        <v>3420</v>
      </c>
      <c r="C1786" t="s">
        <v>6358</v>
      </c>
      <c r="D1786" t="s">
        <v>6104</v>
      </c>
      <c r="E1786">
        <v>2021</v>
      </c>
      <c r="F1786" t="s">
        <v>6104</v>
      </c>
    </row>
    <row r="1787" spans="1:6">
      <c r="A1787" t="s">
        <v>6359</v>
      </c>
      <c r="B1787" t="s">
        <v>3418</v>
      </c>
      <c r="C1787" t="s">
        <v>6360</v>
      </c>
      <c r="D1787" t="s">
        <v>6104</v>
      </c>
      <c r="E1787">
        <v>2021</v>
      </c>
      <c r="F1787" t="s">
        <v>6104</v>
      </c>
    </row>
    <row r="1788" spans="1:6">
      <c r="A1788" t="s">
        <v>6361</v>
      </c>
      <c r="B1788" t="s">
        <v>3495</v>
      </c>
      <c r="C1788" t="s">
        <v>2617</v>
      </c>
      <c r="D1788" t="s">
        <v>6104</v>
      </c>
      <c r="E1788">
        <v>2021</v>
      </c>
      <c r="F1788" t="s">
        <v>6104</v>
      </c>
    </row>
    <row r="1789" spans="1:6">
      <c r="A1789" t="s">
        <v>6362</v>
      </c>
      <c r="B1789" t="s">
        <v>1071</v>
      </c>
      <c r="C1789" t="s">
        <v>6363</v>
      </c>
      <c r="D1789" t="s">
        <v>6104</v>
      </c>
      <c r="E1789">
        <v>2021</v>
      </c>
      <c r="F1789" t="s">
        <v>6104</v>
      </c>
    </row>
    <row r="1790" spans="1:6">
      <c r="A1790" t="s">
        <v>6364</v>
      </c>
      <c r="B1790" t="s">
        <v>1029</v>
      </c>
      <c r="C1790" t="s">
        <v>6365</v>
      </c>
      <c r="D1790" t="s">
        <v>6104</v>
      </c>
      <c r="E1790">
        <v>2021</v>
      </c>
      <c r="F1790" t="s">
        <v>6104</v>
      </c>
    </row>
    <row r="1791" spans="1:6">
      <c r="A1791" t="s">
        <v>6366</v>
      </c>
      <c r="B1791" t="s">
        <v>653</v>
      </c>
      <c r="C1791" t="s">
        <v>6367</v>
      </c>
      <c r="D1791" t="s">
        <v>6104</v>
      </c>
      <c r="E1791">
        <v>2021</v>
      </c>
      <c r="F1791" t="s">
        <v>6104</v>
      </c>
    </row>
    <row r="1792" spans="1:6">
      <c r="A1792" t="s">
        <v>6368</v>
      </c>
      <c r="B1792" t="s">
        <v>3605</v>
      </c>
      <c r="C1792" t="s">
        <v>6369</v>
      </c>
      <c r="D1792" t="s">
        <v>6104</v>
      </c>
      <c r="E1792">
        <v>2021</v>
      </c>
      <c r="F1792" t="s">
        <v>6104</v>
      </c>
    </row>
    <row r="1793" spans="1:6">
      <c r="A1793" t="s">
        <v>6370</v>
      </c>
      <c r="B1793" t="s">
        <v>472</v>
      </c>
      <c r="C1793" t="s">
        <v>1589</v>
      </c>
      <c r="D1793" t="s">
        <v>6104</v>
      </c>
      <c r="E1793">
        <v>2021</v>
      </c>
      <c r="F1793" t="s">
        <v>6104</v>
      </c>
    </row>
    <row r="1794" spans="1:6">
      <c r="A1794" t="s">
        <v>6371</v>
      </c>
      <c r="B1794" t="s">
        <v>3420</v>
      </c>
      <c r="C1794" t="s">
        <v>6372</v>
      </c>
      <c r="D1794" t="s">
        <v>6104</v>
      </c>
      <c r="E1794">
        <v>2021</v>
      </c>
      <c r="F1794" t="s">
        <v>6104</v>
      </c>
    </row>
    <row r="1795" spans="1:6">
      <c r="A1795" t="s">
        <v>6373</v>
      </c>
      <c r="B1795" t="s">
        <v>3420</v>
      </c>
      <c r="C1795" t="s">
        <v>6374</v>
      </c>
      <c r="D1795" t="s">
        <v>6104</v>
      </c>
      <c r="E1795">
        <v>2021</v>
      </c>
      <c r="F1795" t="s">
        <v>6104</v>
      </c>
    </row>
    <row r="1796" spans="1:6">
      <c r="A1796" t="s">
        <v>6375</v>
      </c>
      <c r="B1796" t="s">
        <v>4857</v>
      </c>
      <c r="C1796" t="s">
        <v>6376</v>
      </c>
      <c r="D1796" t="s">
        <v>6104</v>
      </c>
      <c r="E1796">
        <v>2021</v>
      </c>
      <c r="F1796" t="s">
        <v>6104</v>
      </c>
    </row>
    <row r="1797" spans="1:6">
      <c r="A1797" t="s">
        <v>6377</v>
      </c>
      <c r="B1797" t="s">
        <v>3420</v>
      </c>
      <c r="C1797" t="s">
        <v>6378</v>
      </c>
      <c r="D1797" t="s">
        <v>6104</v>
      </c>
      <c r="E1797">
        <v>2021</v>
      </c>
      <c r="F1797" t="s">
        <v>6104</v>
      </c>
    </row>
    <row r="1798" spans="1:6">
      <c r="A1798" t="s">
        <v>6379</v>
      </c>
      <c r="B1798" t="s">
        <v>3397</v>
      </c>
      <c r="C1798" t="s">
        <v>6380</v>
      </c>
      <c r="D1798" t="s">
        <v>6104</v>
      </c>
      <c r="E1798">
        <v>2021</v>
      </c>
      <c r="F1798" t="s">
        <v>6104</v>
      </c>
    </row>
    <row r="1799" spans="1:6">
      <c r="A1799" t="s">
        <v>6381</v>
      </c>
      <c r="B1799" t="s">
        <v>606</v>
      </c>
      <c r="C1799" t="s">
        <v>6382</v>
      </c>
      <c r="D1799" t="s">
        <v>6104</v>
      </c>
      <c r="E1799">
        <v>2021</v>
      </c>
      <c r="F1799" t="s">
        <v>6104</v>
      </c>
    </row>
    <row r="1800" spans="1:6">
      <c r="A1800" t="s">
        <v>6383</v>
      </c>
      <c r="B1800" t="s">
        <v>455</v>
      </c>
      <c r="C1800" t="s">
        <v>6384</v>
      </c>
      <c r="D1800" t="s">
        <v>6104</v>
      </c>
      <c r="E1800">
        <v>2021</v>
      </c>
      <c r="F1800" t="s">
        <v>6104</v>
      </c>
    </row>
    <row r="1801" spans="1:6">
      <c r="A1801" t="s">
        <v>6385</v>
      </c>
      <c r="B1801" t="s">
        <v>3736</v>
      </c>
      <c r="C1801" t="s">
        <v>6300</v>
      </c>
      <c r="D1801" t="s">
        <v>6104</v>
      </c>
      <c r="E1801">
        <v>2021</v>
      </c>
      <c r="F1801" t="s">
        <v>6104</v>
      </c>
    </row>
    <row r="1802" spans="1:6">
      <c r="A1802" t="s">
        <v>6386</v>
      </c>
      <c r="B1802" t="s">
        <v>3412</v>
      </c>
      <c r="C1802" t="s">
        <v>6387</v>
      </c>
      <c r="D1802" t="s">
        <v>6104</v>
      </c>
      <c r="E1802">
        <v>2021</v>
      </c>
      <c r="F1802" t="s">
        <v>6104</v>
      </c>
    </row>
    <row r="1803" spans="1:6">
      <c r="A1803" t="s">
        <v>6388</v>
      </c>
      <c r="B1803" t="s">
        <v>472</v>
      </c>
      <c r="C1803" t="s">
        <v>6234</v>
      </c>
      <c r="D1803" t="s">
        <v>6104</v>
      </c>
      <c r="E1803">
        <v>2021</v>
      </c>
      <c r="F1803" t="s">
        <v>6104</v>
      </c>
    </row>
    <row r="1804" spans="1:6">
      <c r="A1804" t="s">
        <v>6389</v>
      </c>
      <c r="B1804" t="s">
        <v>3420</v>
      </c>
      <c r="C1804" t="s">
        <v>6390</v>
      </c>
      <c r="D1804" t="s">
        <v>6104</v>
      </c>
      <c r="E1804">
        <v>2021</v>
      </c>
      <c r="F1804" t="s">
        <v>6104</v>
      </c>
    </row>
    <row r="1805" spans="1:6">
      <c r="A1805" t="s">
        <v>6391</v>
      </c>
      <c r="B1805" t="s">
        <v>3418</v>
      </c>
      <c r="C1805" t="s">
        <v>4639</v>
      </c>
      <c r="D1805" t="s">
        <v>6104</v>
      </c>
      <c r="E1805">
        <v>2021</v>
      </c>
      <c r="F1805" t="s">
        <v>6104</v>
      </c>
    </row>
    <row r="1806" spans="1:6">
      <c r="A1806" t="s">
        <v>6392</v>
      </c>
      <c r="B1806" t="s">
        <v>3650</v>
      </c>
      <c r="C1806" t="s">
        <v>6393</v>
      </c>
      <c r="D1806" t="s">
        <v>6104</v>
      </c>
      <c r="E1806">
        <v>2021</v>
      </c>
      <c r="F1806" t="s">
        <v>6104</v>
      </c>
    </row>
    <row r="1807" spans="1:6">
      <c r="A1807" t="s">
        <v>6394</v>
      </c>
      <c r="B1807" t="s">
        <v>3424</v>
      </c>
      <c r="C1807" t="s">
        <v>6395</v>
      </c>
      <c r="D1807" t="s">
        <v>6104</v>
      </c>
      <c r="E1807">
        <v>2021</v>
      </c>
      <c r="F1807" t="s">
        <v>6104</v>
      </c>
    </row>
    <row r="1808" spans="1:6">
      <c r="A1808" t="s">
        <v>6396</v>
      </c>
      <c r="B1808" t="s">
        <v>1274</v>
      </c>
      <c r="C1808" t="s">
        <v>6397</v>
      </c>
      <c r="D1808" t="s">
        <v>6104</v>
      </c>
      <c r="E1808">
        <v>2021</v>
      </c>
      <c r="F1808" t="s">
        <v>6104</v>
      </c>
    </row>
    <row r="1809" spans="1:6">
      <c r="A1809" t="s">
        <v>6398</v>
      </c>
      <c r="B1809" t="s">
        <v>3432</v>
      </c>
      <c r="C1809" t="s">
        <v>6256</v>
      </c>
      <c r="D1809" t="s">
        <v>6104</v>
      </c>
      <c r="E1809">
        <v>2021</v>
      </c>
      <c r="F1809" t="s">
        <v>6104</v>
      </c>
    </row>
    <row r="1810" spans="1:6">
      <c r="A1810" t="s">
        <v>6399</v>
      </c>
      <c r="B1810" t="s">
        <v>472</v>
      </c>
      <c r="C1810" t="s">
        <v>3962</v>
      </c>
      <c r="D1810" t="s">
        <v>6104</v>
      </c>
      <c r="E1810">
        <v>2021</v>
      </c>
      <c r="F1810" t="s">
        <v>6104</v>
      </c>
    </row>
    <row r="1811" spans="1:6">
      <c r="A1811" t="s">
        <v>6400</v>
      </c>
      <c r="B1811" t="s">
        <v>3541</v>
      </c>
      <c r="C1811" t="s">
        <v>6353</v>
      </c>
      <c r="D1811" t="s">
        <v>6104</v>
      </c>
      <c r="E1811">
        <v>2021</v>
      </c>
      <c r="F1811" t="s">
        <v>6104</v>
      </c>
    </row>
    <row r="1812" spans="1:6">
      <c r="A1812" t="s">
        <v>6401</v>
      </c>
      <c r="B1812" t="s">
        <v>759</v>
      </c>
      <c r="C1812" t="s">
        <v>4639</v>
      </c>
      <c r="D1812" t="s">
        <v>6104</v>
      </c>
      <c r="E1812">
        <v>2021</v>
      </c>
      <c r="F1812" t="s">
        <v>6104</v>
      </c>
    </row>
    <row r="1813" spans="1:6">
      <c r="A1813" t="s">
        <v>6402</v>
      </c>
      <c r="B1813" t="s">
        <v>3409</v>
      </c>
      <c r="C1813" t="s">
        <v>6403</v>
      </c>
      <c r="D1813" t="s">
        <v>6104</v>
      </c>
      <c r="E1813">
        <v>2021</v>
      </c>
      <c r="F1813" t="s">
        <v>6104</v>
      </c>
    </row>
    <row r="1814" spans="1:6">
      <c r="A1814" t="s">
        <v>6404</v>
      </c>
      <c r="B1814" t="s">
        <v>759</v>
      </c>
      <c r="C1814" t="s">
        <v>3986</v>
      </c>
      <c r="D1814" t="s">
        <v>6104</v>
      </c>
      <c r="E1814">
        <v>2021</v>
      </c>
      <c r="F1814" t="s">
        <v>6104</v>
      </c>
    </row>
    <row r="1815" spans="1:6">
      <c r="A1815" t="s">
        <v>6405</v>
      </c>
      <c r="B1815" t="s">
        <v>3528</v>
      </c>
      <c r="C1815" t="s">
        <v>6406</v>
      </c>
      <c r="D1815" t="s">
        <v>6104</v>
      </c>
      <c r="E1815">
        <v>2021</v>
      </c>
      <c r="F1815" t="s">
        <v>6104</v>
      </c>
    </row>
    <row r="1816" spans="1:6">
      <c r="A1816" t="s">
        <v>6407</v>
      </c>
      <c r="B1816" t="s">
        <v>3575</v>
      </c>
      <c r="C1816" t="s">
        <v>6408</v>
      </c>
      <c r="D1816" t="s">
        <v>6104</v>
      </c>
      <c r="E1816">
        <v>2021</v>
      </c>
      <c r="F1816" t="s">
        <v>6104</v>
      </c>
    </row>
    <row r="1817" spans="1:6">
      <c r="A1817" t="s">
        <v>6409</v>
      </c>
      <c r="B1817" t="s">
        <v>472</v>
      </c>
      <c r="C1817" t="s">
        <v>1586</v>
      </c>
      <c r="D1817" t="s">
        <v>6104</v>
      </c>
      <c r="E1817">
        <v>2021</v>
      </c>
      <c r="F1817" t="s">
        <v>6104</v>
      </c>
    </row>
    <row r="1818" spans="1:6">
      <c r="A1818" t="s">
        <v>6410</v>
      </c>
      <c r="B1818" t="s">
        <v>3771</v>
      </c>
      <c r="C1818" t="s">
        <v>6411</v>
      </c>
      <c r="D1818" t="s">
        <v>6104</v>
      </c>
      <c r="E1818">
        <v>2021</v>
      </c>
      <c r="F1818" t="s">
        <v>6104</v>
      </c>
    </row>
    <row r="1819" spans="1:6">
      <c r="A1819" t="s">
        <v>6412</v>
      </c>
      <c r="B1819" t="s">
        <v>3441</v>
      </c>
      <c r="C1819" t="s">
        <v>6413</v>
      </c>
      <c r="D1819" t="s">
        <v>6104</v>
      </c>
      <c r="E1819">
        <v>2021</v>
      </c>
      <c r="F1819" t="s">
        <v>6104</v>
      </c>
    </row>
    <row r="1820" spans="1:6">
      <c r="A1820" t="s">
        <v>6414</v>
      </c>
      <c r="B1820" t="s">
        <v>3446</v>
      </c>
      <c r="C1820" t="s">
        <v>6415</v>
      </c>
      <c r="D1820" t="s">
        <v>6104</v>
      </c>
      <c r="E1820">
        <v>2021</v>
      </c>
      <c r="F1820" t="s">
        <v>6104</v>
      </c>
    </row>
    <row r="1821" spans="1:6">
      <c r="A1821" t="s">
        <v>6416</v>
      </c>
      <c r="B1821" t="s">
        <v>472</v>
      </c>
      <c r="C1821" t="s">
        <v>4683</v>
      </c>
      <c r="D1821" t="s">
        <v>6104</v>
      </c>
      <c r="E1821">
        <v>2021</v>
      </c>
      <c r="F1821" t="s">
        <v>6104</v>
      </c>
    </row>
    <row r="1822" spans="1:6">
      <c r="A1822" t="s">
        <v>6417</v>
      </c>
      <c r="B1822" t="s">
        <v>3441</v>
      </c>
      <c r="C1822" t="s">
        <v>6418</v>
      </c>
      <c r="D1822" t="s">
        <v>6104</v>
      </c>
      <c r="E1822">
        <v>2021</v>
      </c>
      <c r="F1822" t="s">
        <v>6104</v>
      </c>
    </row>
    <row r="1823" spans="1:6">
      <c r="A1823" t="s">
        <v>6419</v>
      </c>
      <c r="B1823" t="s">
        <v>1071</v>
      </c>
      <c r="C1823" t="s">
        <v>6420</v>
      </c>
      <c r="D1823" t="s">
        <v>6104</v>
      </c>
      <c r="E1823">
        <v>2021</v>
      </c>
      <c r="F1823" t="s">
        <v>6104</v>
      </c>
    </row>
    <row r="1824" spans="1:6">
      <c r="A1824" t="s">
        <v>6421</v>
      </c>
      <c r="B1824" t="s">
        <v>653</v>
      </c>
      <c r="C1824" t="s">
        <v>6367</v>
      </c>
      <c r="D1824" t="s">
        <v>6104</v>
      </c>
      <c r="E1824">
        <v>2021</v>
      </c>
      <c r="F1824" t="s">
        <v>6104</v>
      </c>
    </row>
    <row r="1825" spans="1:6">
      <c r="A1825" t="s">
        <v>6422</v>
      </c>
      <c r="B1825" t="s">
        <v>3414</v>
      </c>
      <c r="C1825" t="s">
        <v>6289</v>
      </c>
      <c r="D1825" t="s">
        <v>6104</v>
      </c>
      <c r="E1825">
        <v>2021</v>
      </c>
      <c r="F1825" t="s">
        <v>6104</v>
      </c>
    </row>
    <row r="1826" spans="1:6">
      <c r="A1826" t="s">
        <v>6423</v>
      </c>
      <c r="B1826" t="s">
        <v>3409</v>
      </c>
      <c r="C1826" t="s">
        <v>6424</v>
      </c>
      <c r="D1826" t="s">
        <v>6104</v>
      </c>
      <c r="E1826">
        <v>2021</v>
      </c>
      <c r="F1826" t="s">
        <v>6104</v>
      </c>
    </row>
    <row r="1827" spans="1:6">
      <c r="A1827" t="s">
        <v>6425</v>
      </c>
      <c r="B1827" t="s">
        <v>3414</v>
      </c>
      <c r="C1827" t="s">
        <v>6426</v>
      </c>
      <c r="D1827" t="s">
        <v>6104</v>
      </c>
      <c r="E1827">
        <v>2021</v>
      </c>
      <c r="F1827" t="s">
        <v>6104</v>
      </c>
    </row>
    <row r="1828" spans="1:6">
      <c r="A1828" t="s">
        <v>6427</v>
      </c>
      <c r="B1828" t="s">
        <v>3412</v>
      </c>
      <c r="C1828" t="s">
        <v>6162</v>
      </c>
      <c r="D1828" t="s">
        <v>6104</v>
      </c>
      <c r="E1828">
        <v>2021</v>
      </c>
      <c r="F1828" t="s">
        <v>6104</v>
      </c>
    </row>
    <row r="1829" spans="1:6">
      <c r="A1829" t="s">
        <v>6428</v>
      </c>
      <c r="B1829" t="s">
        <v>3519</v>
      </c>
      <c r="C1829" t="s">
        <v>6173</v>
      </c>
      <c r="D1829" t="s">
        <v>6104</v>
      </c>
      <c r="E1829">
        <v>2021</v>
      </c>
      <c r="F1829" t="s">
        <v>6104</v>
      </c>
    </row>
    <row r="1830" spans="1:6">
      <c r="A1830" t="s">
        <v>6429</v>
      </c>
      <c r="B1830" t="s">
        <v>768</v>
      </c>
      <c r="C1830" t="s">
        <v>6430</v>
      </c>
      <c r="D1830" t="s">
        <v>6104</v>
      </c>
      <c r="E1830">
        <v>2021</v>
      </c>
      <c r="F1830" t="s">
        <v>6104</v>
      </c>
    </row>
    <row r="1831" spans="1:6">
      <c r="A1831" t="s">
        <v>6431</v>
      </c>
      <c r="B1831" t="s">
        <v>3412</v>
      </c>
      <c r="C1831" t="s">
        <v>6432</v>
      </c>
      <c r="D1831" t="s">
        <v>6104</v>
      </c>
      <c r="E1831">
        <v>2021</v>
      </c>
      <c r="F1831" t="s">
        <v>6104</v>
      </c>
    </row>
    <row r="1832" spans="1:6">
      <c r="A1832" t="s">
        <v>6433</v>
      </c>
      <c r="B1832" t="s">
        <v>3495</v>
      </c>
      <c r="C1832" t="s">
        <v>6434</v>
      </c>
      <c r="D1832" t="s">
        <v>6104</v>
      </c>
      <c r="E1832">
        <v>2021</v>
      </c>
      <c r="F1832" t="s">
        <v>6104</v>
      </c>
    </row>
    <row r="1833" spans="1:6">
      <c r="A1833" t="s">
        <v>6435</v>
      </c>
      <c r="B1833" t="s">
        <v>3465</v>
      </c>
      <c r="C1833" t="s">
        <v>6436</v>
      </c>
      <c r="D1833" t="s">
        <v>6104</v>
      </c>
      <c r="E1833">
        <v>2021</v>
      </c>
      <c r="F1833" t="s">
        <v>6104</v>
      </c>
    </row>
    <row r="1834" spans="1:6">
      <c r="A1834" t="s">
        <v>6437</v>
      </c>
      <c r="B1834" t="s">
        <v>1071</v>
      </c>
      <c r="C1834" t="s">
        <v>2382</v>
      </c>
      <c r="D1834" t="s">
        <v>6104</v>
      </c>
      <c r="E1834">
        <v>2021</v>
      </c>
      <c r="F1834" t="s">
        <v>6104</v>
      </c>
    </row>
    <row r="1835" spans="1:6">
      <c r="A1835" t="s">
        <v>6438</v>
      </c>
      <c r="B1835" t="s">
        <v>3771</v>
      </c>
      <c r="C1835" t="s">
        <v>4610</v>
      </c>
      <c r="D1835" t="s">
        <v>6104</v>
      </c>
      <c r="E1835">
        <v>2021</v>
      </c>
      <c r="F1835" t="s">
        <v>6104</v>
      </c>
    </row>
    <row r="1836" spans="1:6">
      <c r="A1836" t="s">
        <v>6439</v>
      </c>
      <c r="B1836" t="s">
        <v>472</v>
      </c>
      <c r="C1836" t="s">
        <v>1818</v>
      </c>
      <c r="D1836" t="s">
        <v>6104</v>
      </c>
      <c r="E1836">
        <v>2021</v>
      </c>
      <c r="F1836" t="s">
        <v>6104</v>
      </c>
    </row>
    <row r="1837" spans="1:6">
      <c r="A1837" t="s">
        <v>6440</v>
      </c>
      <c r="B1837" t="s">
        <v>3441</v>
      </c>
      <c r="C1837" t="s">
        <v>6441</v>
      </c>
      <c r="D1837" t="s">
        <v>6104</v>
      </c>
      <c r="E1837">
        <v>2021</v>
      </c>
      <c r="F1837" t="s">
        <v>6104</v>
      </c>
    </row>
    <row r="1838" spans="1:6">
      <c r="A1838" t="s">
        <v>6442</v>
      </c>
      <c r="B1838" t="s">
        <v>3420</v>
      </c>
      <c r="C1838" t="s">
        <v>6443</v>
      </c>
      <c r="D1838" t="s">
        <v>6104</v>
      </c>
      <c r="E1838">
        <v>2021</v>
      </c>
      <c r="F1838" t="s">
        <v>6104</v>
      </c>
    </row>
    <row r="1839" spans="1:6">
      <c r="A1839" t="s">
        <v>6444</v>
      </c>
      <c r="B1839" t="s">
        <v>3495</v>
      </c>
      <c r="C1839" t="s">
        <v>6445</v>
      </c>
      <c r="D1839" t="s">
        <v>6104</v>
      </c>
      <c r="E1839">
        <v>2021</v>
      </c>
      <c r="F1839" t="s">
        <v>6104</v>
      </c>
    </row>
    <row r="1840" spans="1:6">
      <c r="A1840" t="s">
        <v>6446</v>
      </c>
      <c r="B1840" t="s">
        <v>3420</v>
      </c>
      <c r="C1840" t="s">
        <v>6447</v>
      </c>
      <c r="D1840" t="s">
        <v>6104</v>
      </c>
      <c r="E1840">
        <v>2021</v>
      </c>
      <c r="F1840" t="s">
        <v>6104</v>
      </c>
    </row>
    <row r="1841" spans="1:6">
      <c r="A1841" t="s">
        <v>6448</v>
      </c>
      <c r="B1841" t="s">
        <v>3420</v>
      </c>
      <c r="C1841" t="s">
        <v>6449</v>
      </c>
      <c r="D1841" t="s">
        <v>6104</v>
      </c>
      <c r="E1841">
        <v>2021</v>
      </c>
      <c r="F1841" t="s">
        <v>6104</v>
      </c>
    </row>
    <row r="1842" spans="1:6">
      <c r="A1842" t="s">
        <v>6450</v>
      </c>
      <c r="B1842" t="s">
        <v>3570</v>
      </c>
      <c r="C1842" t="s">
        <v>6162</v>
      </c>
      <c r="D1842" t="s">
        <v>6104</v>
      </c>
      <c r="E1842">
        <v>2021</v>
      </c>
      <c r="F1842" t="s">
        <v>6104</v>
      </c>
    </row>
    <row r="1843" spans="1:6">
      <c r="A1843" t="s">
        <v>6451</v>
      </c>
      <c r="B1843" t="s">
        <v>3397</v>
      </c>
      <c r="C1843" t="s">
        <v>6452</v>
      </c>
      <c r="D1843" t="s">
        <v>6104</v>
      </c>
      <c r="E1843">
        <v>2021</v>
      </c>
      <c r="F1843" t="s">
        <v>6104</v>
      </c>
    </row>
    <row r="1844" spans="1:6">
      <c r="A1844" t="s">
        <v>6453</v>
      </c>
      <c r="B1844" t="s">
        <v>3650</v>
      </c>
      <c r="C1844" t="s">
        <v>6454</v>
      </c>
      <c r="D1844" t="s">
        <v>6104</v>
      </c>
      <c r="E1844">
        <v>2021</v>
      </c>
      <c r="F1844" t="s">
        <v>6104</v>
      </c>
    </row>
    <row r="1845" spans="1:6">
      <c r="A1845" t="s">
        <v>6455</v>
      </c>
      <c r="B1845" t="s">
        <v>4857</v>
      </c>
      <c r="C1845" t="s">
        <v>6456</v>
      </c>
      <c r="D1845" t="s">
        <v>6104</v>
      </c>
      <c r="E1845">
        <v>2021</v>
      </c>
      <c r="F1845" t="s">
        <v>6104</v>
      </c>
    </row>
    <row r="1846" spans="1:6">
      <c r="A1846" t="s">
        <v>6457</v>
      </c>
      <c r="B1846" t="s">
        <v>3409</v>
      </c>
      <c r="C1846" t="s">
        <v>6458</v>
      </c>
      <c r="D1846" t="s">
        <v>6104</v>
      </c>
      <c r="E1846">
        <v>2021</v>
      </c>
      <c r="F1846" t="s">
        <v>6104</v>
      </c>
    </row>
    <row r="1847" spans="1:6">
      <c r="A1847" t="s">
        <v>6459</v>
      </c>
      <c r="B1847" t="s">
        <v>3412</v>
      </c>
      <c r="C1847" t="s">
        <v>6460</v>
      </c>
      <c r="D1847" t="s">
        <v>6104</v>
      </c>
      <c r="E1847">
        <v>2021</v>
      </c>
      <c r="F1847" t="s">
        <v>6104</v>
      </c>
    </row>
    <row r="1848" spans="1:6">
      <c r="A1848" t="s">
        <v>6461</v>
      </c>
      <c r="B1848" t="s">
        <v>3420</v>
      </c>
      <c r="C1848" t="s">
        <v>6244</v>
      </c>
      <c r="D1848" t="s">
        <v>6104</v>
      </c>
      <c r="E1848">
        <v>2021</v>
      </c>
      <c r="F1848" t="s">
        <v>6104</v>
      </c>
    </row>
    <row r="1849" spans="1:6">
      <c r="A1849" t="s">
        <v>6462</v>
      </c>
      <c r="B1849" t="s">
        <v>472</v>
      </c>
      <c r="C1849" t="s">
        <v>6463</v>
      </c>
      <c r="D1849" t="s">
        <v>6104</v>
      </c>
      <c r="E1849">
        <v>2021</v>
      </c>
      <c r="F1849" t="s">
        <v>6104</v>
      </c>
    </row>
    <row r="1850" spans="1:6">
      <c r="A1850" t="s">
        <v>6464</v>
      </c>
      <c r="B1850" t="s">
        <v>3446</v>
      </c>
      <c r="C1850" t="s">
        <v>6465</v>
      </c>
      <c r="D1850" t="s">
        <v>6104</v>
      </c>
      <c r="E1850">
        <v>2021</v>
      </c>
      <c r="F1850" t="s">
        <v>6104</v>
      </c>
    </row>
    <row r="1851" spans="1:6">
      <c r="A1851" t="s">
        <v>6466</v>
      </c>
      <c r="B1851" t="s">
        <v>472</v>
      </c>
      <c r="C1851" t="s">
        <v>1818</v>
      </c>
      <c r="D1851" t="s">
        <v>6104</v>
      </c>
      <c r="E1851">
        <v>2021</v>
      </c>
      <c r="F1851" t="s">
        <v>6104</v>
      </c>
    </row>
    <row r="1852" spans="1:6">
      <c r="A1852" t="s">
        <v>6467</v>
      </c>
      <c r="B1852" t="s">
        <v>472</v>
      </c>
      <c r="C1852" t="s">
        <v>6234</v>
      </c>
      <c r="D1852" t="s">
        <v>6104</v>
      </c>
      <c r="E1852">
        <v>2021</v>
      </c>
      <c r="F1852" t="s">
        <v>6104</v>
      </c>
    </row>
    <row r="1853" spans="1:6">
      <c r="A1853" t="s">
        <v>6468</v>
      </c>
      <c r="B1853" t="s">
        <v>3414</v>
      </c>
      <c r="C1853" t="s">
        <v>6469</v>
      </c>
      <c r="D1853" t="s">
        <v>6104</v>
      </c>
      <c r="E1853">
        <v>2021</v>
      </c>
      <c r="F1853" t="s">
        <v>6104</v>
      </c>
    </row>
    <row r="1854" spans="1:6">
      <c r="A1854" t="s">
        <v>6470</v>
      </c>
      <c r="B1854" t="s">
        <v>3388</v>
      </c>
      <c r="C1854" t="s">
        <v>6471</v>
      </c>
      <c r="D1854" t="s">
        <v>6104</v>
      </c>
      <c r="E1854">
        <v>2021</v>
      </c>
      <c r="F1854" t="s">
        <v>6104</v>
      </c>
    </row>
    <row r="1855" spans="1:6">
      <c r="A1855" t="s">
        <v>6472</v>
      </c>
      <c r="B1855" t="s">
        <v>768</v>
      </c>
      <c r="C1855" t="s">
        <v>6430</v>
      </c>
      <c r="D1855" t="s">
        <v>6104</v>
      </c>
      <c r="E1855">
        <v>2021</v>
      </c>
      <c r="F1855" t="s">
        <v>6104</v>
      </c>
    </row>
    <row r="1856" spans="1:6">
      <c r="A1856" t="s">
        <v>6473</v>
      </c>
      <c r="B1856" t="s">
        <v>3409</v>
      </c>
      <c r="C1856" t="s">
        <v>6474</v>
      </c>
      <c r="D1856" t="s">
        <v>6104</v>
      </c>
      <c r="E1856">
        <v>2021</v>
      </c>
      <c r="F1856" t="s">
        <v>6104</v>
      </c>
    </row>
    <row r="1857" spans="1:6">
      <c r="A1857" t="s">
        <v>6475</v>
      </c>
      <c r="B1857" t="s">
        <v>3409</v>
      </c>
      <c r="C1857" t="s">
        <v>6476</v>
      </c>
      <c r="D1857" t="s">
        <v>6104</v>
      </c>
      <c r="E1857">
        <v>2021</v>
      </c>
      <c r="F1857" t="s">
        <v>6104</v>
      </c>
    </row>
    <row r="1858" spans="1:6">
      <c r="A1858" t="s">
        <v>6477</v>
      </c>
      <c r="B1858" t="s">
        <v>3528</v>
      </c>
      <c r="C1858" t="s">
        <v>6478</v>
      </c>
      <c r="D1858" t="s">
        <v>6104</v>
      </c>
      <c r="E1858">
        <v>2021</v>
      </c>
      <c r="F1858" t="s">
        <v>6104</v>
      </c>
    </row>
    <row r="1859" spans="1:6">
      <c r="A1859" t="s">
        <v>6479</v>
      </c>
      <c r="B1859" t="s">
        <v>3420</v>
      </c>
      <c r="C1859" t="s">
        <v>6480</v>
      </c>
      <c r="D1859" t="s">
        <v>6104</v>
      </c>
      <c r="E1859">
        <v>2021</v>
      </c>
      <c r="F1859" t="s">
        <v>6104</v>
      </c>
    </row>
    <row r="1860" spans="1:6">
      <c r="A1860" t="s">
        <v>6481</v>
      </c>
      <c r="B1860" t="s">
        <v>3495</v>
      </c>
      <c r="C1860" t="s">
        <v>2002</v>
      </c>
      <c r="D1860" t="s">
        <v>6104</v>
      </c>
      <c r="E1860">
        <v>2021</v>
      </c>
      <c r="F1860" t="s">
        <v>6104</v>
      </c>
    </row>
    <row r="1861" spans="1:6">
      <c r="A1861" t="s">
        <v>6482</v>
      </c>
      <c r="B1861" t="s">
        <v>3418</v>
      </c>
      <c r="C1861" t="s">
        <v>4639</v>
      </c>
      <c r="D1861" t="s">
        <v>6104</v>
      </c>
      <c r="E1861">
        <v>2021</v>
      </c>
      <c r="F1861" t="s">
        <v>6104</v>
      </c>
    </row>
    <row r="1862" spans="1:6">
      <c r="A1862" t="s">
        <v>6483</v>
      </c>
      <c r="B1862" t="s">
        <v>472</v>
      </c>
      <c r="C1862" t="s">
        <v>926</v>
      </c>
      <c r="D1862" t="s">
        <v>6104</v>
      </c>
      <c r="E1862">
        <v>2021</v>
      </c>
      <c r="F1862" t="s">
        <v>6104</v>
      </c>
    </row>
    <row r="1863" spans="1:6">
      <c r="A1863" t="s">
        <v>6484</v>
      </c>
      <c r="B1863" t="s">
        <v>3409</v>
      </c>
      <c r="C1863" t="s">
        <v>6485</v>
      </c>
      <c r="D1863" t="s">
        <v>6104</v>
      </c>
      <c r="E1863">
        <v>2021</v>
      </c>
      <c r="F1863" t="s">
        <v>6104</v>
      </c>
    </row>
    <row r="1864" spans="1:6">
      <c r="A1864" t="s">
        <v>6486</v>
      </c>
      <c r="B1864" t="s">
        <v>759</v>
      </c>
      <c r="C1864" t="s">
        <v>3898</v>
      </c>
      <c r="D1864" t="s">
        <v>6104</v>
      </c>
      <c r="E1864">
        <v>2021</v>
      </c>
      <c r="F1864" t="s">
        <v>6104</v>
      </c>
    </row>
    <row r="1865" spans="1:6">
      <c r="A1865" t="s">
        <v>6487</v>
      </c>
      <c r="B1865" t="s">
        <v>3575</v>
      </c>
      <c r="C1865" t="s">
        <v>6488</v>
      </c>
      <c r="D1865" t="s">
        <v>6104</v>
      </c>
      <c r="E1865">
        <v>2021</v>
      </c>
      <c r="F1865" t="s">
        <v>6104</v>
      </c>
    </row>
    <row r="1866" spans="1:6">
      <c r="A1866" t="s">
        <v>6489</v>
      </c>
      <c r="B1866" t="s">
        <v>3397</v>
      </c>
      <c r="C1866" t="s">
        <v>6490</v>
      </c>
      <c r="D1866" t="s">
        <v>6104</v>
      </c>
      <c r="E1866">
        <v>2021</v>
      </c>
      <c r="F1866" t="s">
        <v>6104</v>
      </c>
    </row>
    <row r="1867" spans="1:6">
      <c r="A1867" t="s">
        <v>6491</v>
      </c>
      <c r="B1867" t="s">
        <v>3420</v>
      </c>
      <c r="C1867" t="s">
        <v>6492</v>
      </c>
      <c r="D1867" t="s">
        <v>6104</v>
      </c>
      <c r="E1867">
        <v>2021</v>
      </c>
      <c r="F1867" t="s">
        <v>6104</v>
      </c>
    </row>
    <row r="1868" spans="1:6">
      <c r="A1868" t="s">
        <v>6493</v>
      </c>
      <c r="B1868" t="s">
        <v>3397</v>
      </c>
      <c r="C1868" t="s">
        <v>6452</v>
      </c>
      <c r="D1868" t="s">
        <v>6104</v>
      </c>
      <c r="E1868">
        <v>2021</v>
      </c>
      <c r="F1868" t="s">
        <v>6104</v>
      </c>
    </row>
    <row r="1869" spans="1:6">
      <c r="A1869" t="s">
        <v>6494</v>
      </c>
      <c r="B1869" t="s">
        <v>3424</v>
      </c>
      <c r="C1869" t="s">
        <v>6495</v>
      </c>
      <c r="D1869" t="s">
        <v>6104</v>
      </c>
      <c r="E1869">
        <v>2021</v>
      </c>
      <c r="F1869" t="s">
        <v>6104</v>
      </c>
    </row>
    <row r="1870" spans="1:6">
      <c r="A1870" t="s">
        <v>6496</v>
      </c>
      <c r="B1870" t="s">
        <v>3541</v>
      </c>
      <c r="C1870" t="s">
        <v>6497</v>
      </c>
      <c r="D1870" t="s">
        <v>6104</v>
      </c>
      <c r="E1870">
        <v>2021</v>
      </c>
      <c r="F1870" t="s">
        <v>6104</v>
      </c>
    </row>
    <row r="1871" spans="1:6">
      <c r="A1871" t="s">
        <v>6498</v>
      </c>
      <c r="B1871" t="s">
        <v>3409</v>
      </c>
      <c r="C1871" t="s">
        <v>6499</v>
      </c>
      <c r="D1871" t="s">
        <v>6104</v>
      </c>
      <c r="E1871">
        <v>2021</v>
      </c>
      <c r="F1871" t="s">
        <v>6104</v>
      </c>
    </row>
    <row r="1872" spans="1:6">
      <c r="A1872" t="s">
        <v>6500</v>
      </c>
      <c r="B1872" t="s">
        <v>472</v>
      </c>
      <c r="C1872" t="s">
        <v>6463</v>
      </c>
      <c r="D1872" t="s">
        <v>6104</v>
      </c>
      <c r="E1872">
        <v>2021</v>
      </c>
      <c r="F1872" t="s">
        <v>6104</v>
      </c>
    </row>
    <row r="1873" spans="1:6">
      <c r="A1873" t="s">
        <v>6501</v>
      </c>
      <c r="B1873" t="s">
        <v>472</v>
      </c>
      <c r="C1873" t="s">
        <v>6312</v>
      </c>
      <c r="D1873" t="s">
        <v>6104</v>
      </c>
      <c r="E1873">
        <v>2021</v>
      </c>
      <c r="F1873" t="s">
        <v>6104</v>
      </c>
    </row>
    <row r="1874" spans="1:6">
      <c r="A1874" t="s">
        <v>6502</v>
      </c>
      <c r="B1874" t="s">
        <v>455</v>
      </c>
      <c r="C1874" t="s">
        <v>6503</v>
      </c>
      <c r="D1874" t="s">
        <v>6104</v>
      </c>
      <c r="E1874">
        <v>2021</v>
      </c>
      <c r="F1874" t="s">
        <v>6104</v>
      </c>
    </row>
    <row r="1875" spans="1:6">
      <c r="A1875" t="s">
        <v>6504</v>
      </c>
      <c r="B1875" t="s">
        <v>3650</v>
      </c>
      <c r="C1875" t="s">
        <v>6505</v>
      </c>
      <c r="D1875" t="s">
        <v>6104</v>
      </c>
      <c r="E1875">
        <v>2021</v>
      </c>
      <c r="F1875" t="s">
        <v>6104</v>
      </c>
    </row>
    <row r="1876" spans="1:6">
      <c r="A1876" t="s">
        <v>6506</v>
      </c>
      <c r="B1876" t="s">
        <v>4402</v>
      </c>
      <c r="C1876" t="s">
        <v>6507</v>
      </c>
      <c r="D1876" t="s">
        <v>6104</v>
      </c>
      <c r="E1876">
        <v>2021</v>
      </c>
      <c r="F1876" t="s">
        <v>6104</v>
      </c>
    </row>
    <row r="1877" spans="1:6">
      <c r="A1877" t="s">
        <v>6508</v>
      </c>
      <c r="B1877" t="s">
        <v>455</v>
      </c>
      <c r="C1877" t="s">
        <v>6509</v>
      </c>
      <c r="D1877" t="s">
        <v>6104</v>
      </c>
      <c r="E1877">
        <v>2021</v>
      </c>
      <c r="F1877" t="s">
        <v>6104</v>
      </c>
    </row>
    <row r="1878" spans="1:6">
      <c r="A1878" t="s">
        <v>6510</v>
      </c>
      <c r="B1878" t="s">
        <v>3409</v>
      </c>
      <c r="C1878" t="s">
        <v>6511</v>
      </c>
      <c r="D1878" t="s">
        <v>6104</v>
      </c>
      <c r="E1878">
        <v>2021</v>
      </c>
      <c r="F1878" t="s">
        <v>6104</v>
      </c>
    </row>
    <row r="1879" spans="1:6">
      <c r="A1879" t="s">
        <v>6512</v>
      </c>
      <c r="B1879" t="s">
        <v>1029</v>
      </c>
      <c r="C1879" t="s">
        <v>6513</v>
      </c>
      <c r="D1879" t="s">
        <v>6104</v>
      </c>
      <c r="E1879">
        <v>2021</v>
      </c>
      <c r="F1879" t="s">
        <v>6104</v>
      </c>
    </row>
    <row r="1880" spans="1:6">
      <c r="A1880" t="s">
        <v>6514</v>
      </c>
      <c r="B1880" t="s">
        <v>3397</v>
      </c>
      <c r="C1880" t="s">
        <v>6515</v>
      </c>
      <c r="D1880" t="s">
        <v>6104</v>
      </c>
      <c r="E1880">
        <v>2021</v>
      </c>
      <c r="F1880" t="s">
        <v>6104</v>
      </c>
    </row>
    <row r="1881" spans="1:6">
      <c r="A1881" t="s">
        <v>6516</v>
      </c>
      <c r="B1881" t="s">
        <v>1029</v>
      </c>
      <c r="C1881" t="s">
        <v>6365</v>
      </c>
      <c r="D1881" t="s">
        <v>6104</v>
      </c>
      <c r="E1881">
        <v>2021</v>
      </c>
      <c r="F1881" t="s">
        <v>6104</v>
      </c>
    </row>
    <row r="1882" spans="1:6">
      <c r="A1882" t="s">
        <v>6517</v>
      </c>
      <c r="B1882" t="s">
        <v>3446</v>
      </c>
      <c r="C1882" t="s">
        <v>6518</v>
      </c>
      <c r="D1882" t="s">
        <v>6104</v>
      </c>
      <c r="E1882">
        <v>2021</v>
      </c>
      <c r="F1882" t="s">
        <v>6104</v>
      </c>
    </row>
    <row r="1883" spans="1:6">
      <c r="A1883" t="s">
        <v>6519</v>
      </c>
      <c r="B1883" t="s">
        <v>455</v>
      </c>
      <c r="C1883" t="s">
        <v>6520</v>
      </c>
      <c r="D1883" t="s">
        <v>6104</v>
      </c>
      <c r="E1883">
        <v>2021</v>
      </c>
      <c r="F1883" t="s">
        <v>6104</v>
      </c>
    </row>
    <row r="1884" spans="1:6">
      <c r="A1884" t="s">
        <v>6521</v>
      </c>
      <c r="B1884" t="s">
        <v>3372</v>
      </c>
      <c r="C1884" t="s">
        <v>6142</v>
      </c>
      <c r="D1884" t="s">
        <v>6104</v>
      </c>
      <c r="E1884">
        <v>2021</v>
      </c>
      <c r="F1884" t="s">
        <v>6104</v>
      </c>
    </row>
    <row r="1885" spans="1:6">
      <c r="A1885" t="s">
        <v>6522</v>
      </c>
      <c r="B1885" t="s">
        <v>3372</v>
      </c>
      <c r="C1885" t="s">
        <v>6523</v>
      </c>
      <c r="D1885" t="s">
        <v>6104</v>
      </c>
      <c r="E1885">
        <v>2021</v>
      </c>
      <c r="F1885" t="s">
        <v>6104</v>
      </c>
    </row>
    <row r="1886" spans="1:6">
      <c r="A1886" t="s">
        <v>6524</v>
      </c>
      <c r="B1886" t="s">
        <v>3400</v>
      </c>
      <c r="C1886" t="s">
        <v>6116</v>
      </c>
      <c r="D1886" t="s">
        <v>6104</v>
      </c>
      <c r="E1886">
        <v>2021</v>
      </c>
      <c r="F1886" t="s">
        <v>6104</v>
      </c>
    </row>
    <row r="1887" spans="1:6">
      <c r="A1887" t="s">
        <v>6525</v>
      </c>
      <c r="B1887" t="s">
        <v>4857</v>
      </c>
      <c r="C1887" t="s">
        <v>6526</v>
      </c>
      <c r="D1887" t="s">
        <v>6104</v>
      </c>
      <c r="E1887">
        <v>2021</v>
      </c>
      <c r="F1887" t="s">
        <v>6104</v>
      </c>
    </row>
    <row r="1888" spans="1:6">
      <c r="A1888" t="s">
        <v>6527</v>
      </c>
      <c r="B1888" t="s">
        <v>3414</v>
      </c>
      <c r="C1888" t="s">
        <v>6289</v>
      </c>
      <c r="D1888" t="s">
        <v>6104</v>
      </c>
      <c r="E1888">
        <v>2021</v>
      </c>
      <c r="F1888" t="s">
        <v>6104</v>
      </c>
    </row>
    <row r="1889" spans="1:6">
      <c r="A1889" t="s">
        <v>6528</v>
      </c>
      <c r="B1889" t="s">
        <v>472</v>
      </c>
      <c r="C1889" t="s">
        <v>6529</v>
      </c>
      <c r="D1889" t="s">
        <v>6104</v>
      </c>
      <c r="E1889">
        <v>2021</v>
      </c>
      <c r="F1889" t="s">
        <v>6104</v>
      </c>
    </row>
    <row r="1890" spans="1:6">
      <c r="A1890" t="s">
        <v>6530</v>
      </c>
      <c r="B1890" t="s">
        <v>472</v>
      </c>
      <c r="C1890" t="s">
        <v>1762</v>
      </c>
      <c r="D1890" t="s">
        <v>6104</v>
      </c>
      <c r="E1890">
        <v>2021</v>
      </c>
      <c r="F1890" t="s">
        <v>6104</v>
      </c>
    </row>
    <row r="1891" spans="1:6">
      <c r="A1891" t="s">
        <v>6531</v>
      </c>
      <c r="B1891" t="s">
        <v>3409</v>
      </c>
      <c r="C1891" t="s">
        <v>6532</v>
      </c>
      <c r="D1891" t="s">
        <v>6104</v>
      </c>
      <c r="E1891">
        <v>2021</v>
      </c>
      <c r="F1891" t="s">
        <v>6104</v>
      </c>
    </row>
    <row r="1892" spans="1:6">
      <c r="A1892" t="s">
        <v>6533</v>
      </c>
      <c r="B1892" t="s">
        <v>3521</v>
      </c>
      <c r="C1892" t="s">
        <v>6534</v>
      </c>
      <c r="D1892" t="s">
        <v>6104</v>
      </c>
      <c r="E1892">
        <v>2021</v>
      </c>
      <c r="F1892" t="s">
        <v>6104</v>
      </c>
    </row>
    <row r="1893" spans="1:6">
      <c r="A1893" t="s">
        <v>6535</v>
      </c>
      <c r="B1893" t="s">
        <v>3631</v>
      </c>
      <c r="C1893" t="s">
        <v>6387</v>
      </c>
      <c r="D1893" t="s">
        <v>6104</v>
      </c>
      <c r="E1893">
        <v>2021</v>
      </c>
      <c r="F1893" t="s">
        <v>6104</v>
      </c>
    </row>
    <row r="1894" spans="1:6">
      <c r="A1894" t="s">
        <v>6536</v>
      </c>
      <c r="B1894" t="s">
        <v>3420</v>
      </c>
      <c r="C1894" t="s">
        <v>6358</v>
      </c>
      <c r="D1894" t="s">
        <v>6104</v>
      </c>
      <c r="E1894">
        <v>2021</v>
      </c>
      <c r="F1894" t="s">
        <v>6104</v>
      </c>
    </row>
    <row r="1895" spans="1:6">
      <c r="A1895" t="s">
        <v>6537</v>
      </c>
      <c r="B1895" t="s">
        <v>3420</v>
      </c>
      <c r="C1895" t="s">
        <v>6358</v>
      </c>
      <c r="D1895" t="s">
        <v>6104</v>
      </c>
      <c r="E1895">
        <v>2021</v>
      </c>
      <c r="F1895" t="s">
        <v>6104</v>
      </c>
    </row>
    <row r="1896" spans="1:6">
      <c r="A1896" t="s">
        <v>6538</v>
      </c>
      <c r="B1896" t="s">
        <v>472</v>
      </c>
      <c r="C1896" t="s">
        <v>3730</v>
      </c>
      <c r="D1896" t="s">
        <v>6104</v>
      </c>
      <c r="E1896">
        <v>2021</v>
      </c>
      <c r="F1896" t="s">
        <v>6104</v>
      </c>
    </row>
    <row r="1897" spans="1:6">
      <c r="A1897" t="s">
        <v>6539</v>
      </c>
      <c r="B1897" t="s">
        <v>768</v>
      </c>
      <c r="C1897" t="s">
        <v>6293</v>
      </c>
      <c r="D1897" t="s">
        <v>6104</v>
      </c>
      <c r="E1897">
        <v>2021</v>
      </c>
      <c r="F1897" t="s">
        <v>6104</v>
      </c>
    </row>
    <row r="1898" spans="1:6">
      <c r="A1898" t="s">
        <v>6540</v>
      </c>
      <c r="B1898" t="s">
        <v>17</v>
      </c>
      <c r="C1898" t="s">
        <v>6541</v>
      </c>
      <c r="D1898" t="s">
        <v>6104</v>
      </c>
      <c r="E1898">
        <v>2021</v>
      </c>
      <c r="F1898" t="s">
        <v>6104</v>
      </c>
    </row>
    <row r="1899" spans="1:6">
      <c r="A1899" t="s">
        <v>6542</v>
      </c>
      <c r="B1899" t="s">
        <v>3469</v>
      </c>
      <c r="C1899" t="s">
        <v>6543</v>
      </c>
      <c r="D1899" t="s">
        <v>6104</v>
      </c>
      <c r="E1899">
        <v>2021</v>
      </c>
      <c r="F1899" t="s">
        <v>6104</v>
      </c>
    </row>
    <row r="1900" spans="1:6">
      <c r="A1900" t="s">
        <v>6544</v>
      </c>
      <c r="B1900" t="s">
        <v>3414</v>
      </c>
      <c r="C1900" t="s">
        <v>6289</v>
      </c>
      <c r="D1900" t="s">
        <v>6104</v>
      </c>
      <c r="E1900">
        <v>2021</v>
      </c>
      <c r="F1900" t="s">
        <v>6104</v>
      </c>
    </row>
    <row r="1901" spans="1:6">
      <c r="A1901" t="s">
        <v>6545</v>
      </c>
      <c r="B1901" t="s">
        <v>3528</v>
      </c>
      <c r="C1901" t="s">
        <v>6546</v>
      </c>
      <c r="D1901" t="s">
        <v>6104</v>
      </c>
      <c r="E1901">
        <v>2021</v>
      </c>
      <c r="F1901" t="s">
        <v>6104</v>
      </c>
    </row>
    <row r="1902" spans="1:6">
      <c r="A1902" t="s">
        <v>6547</v>
      </c>
      <c r="B1902" t="s">
        <v>3541</v>
      </c>
      <c r="C1902" t="s">
        <v>2897</v>
      </c>
      <c r="D1902" t="s">
        <v>6104</v>
      </c>
      <c r="E1902">
        <v>2021</v>
      </c>
      <c r="F1902" t="s">
        <v>6104</v>
      </c>
    </row>
    <row r="1903" spans="1:6">
      <c r="A1903" t="s">
        <v>6548</v>
      </c>
      <c r="B1903" t="s">
        <v>3420</v>
      </c>
      <c r="C1903" t="s">
        <v>6549</v>
      </c>
      <c r="D1903" t="s">
        <v>6104</v>
      </c>
      <c r="E1903">
        <v>2021</v>
      </c>
      <c r="F1903" t="s">
        <v>6104</v>
      </c>
    </row>
    <row r="1904" spans="1:6">
      <c r="A1904" t="s">
        <v>6550</v>
      </c>
      <c r="B1904" t="s">
        <v>3409</v>
      </c>
      <c r="C1904" t="s">
        <v>6551</v>
      </c>
      <c r="D1904" t="s">
        <v>6104</v>
      </c>
      <c r="E1904">
        <v>2021</v>
      </c>
      <c r="F1904" t="s">
        <v>6104</v>
      </c>
    </row>
    <row r="1905" spans="1:6">
      <c r="A1905" t="s">
        <v>6552</v>
      </c>
      <c r="B1905" t="s">
        <v>3736</v>
      </c>
      <c r="C1905" t="s">
        <v>6300</v>
      </c>
      <c r="D1905" t="s">
        <v>6104</v>
      </c>
      <c r="E1905">
        <v>2021</v>
      </c>
      <c r="F1905" t="s">
        <v>6104</v>
      </c>
    </row>
    <row r="1906" spans="1:6">
      <c r="A1906" t="s">
        <v>6553</v>
      </c>
      <c r="B1906" t="s">
        <v>3381</v>
      </c>
      <c r="C1906" t="s">
        <v>6291</v>
      </c>
      <c r="D1906" t="s">
        <v>6104</v>
      </c>
      <c r="E1906">
        <v>2021</v>
      </c>
      <c r="F1906" t="s">
        <v>6104</v>
      </c>
    </row>
    <row r="1907" spans="1:6">
      <c r="A1907" t="s">
        <v>6554</v>
      </c>
      <c r="B1907" t="s">
        <v>3372</v>
      </c>
      <c r="C1907" t="s">
        <v>6555</v>
      </c>
      <c r="D1907" t="s">
        <v>6104</v>
      </c>
      <c r="E1907">
        <v>2021</v>
      </c>
      <c r="F1907" t="s">
        <v>6104</v>
      </c>
    </row>
    <row r="1908" spans="1:6">
      <c r="A1908" t="s">
        <v>6556</v>
      </c>
      <c r="B1908" t="s">
        <v>3414</v>
      </c>
      <c r="C1908" t="s">
        <v>6557</v>
      </c>
      <c r="D1908" t="s">
        <v>6104</v>
      </c>
      <c r="E1908">
        <v>2021</v>
      </c>
      <c r="F1908" t="s">
        <v>6104</v>
      </c>
    </row>
    <row r="1909" spans="1:6">
      <c r="A1909" t="s">
        <v>6558</v>
      </c>
      <c r="B1909" t="s">
        <v>3414</v>
      </c>
      <c r="C1909" t="s">
        <v>6559</v>
      </c>
      <c r="D1909" t="s">
        <v>6104</v>
      </c>
      <c r="E1909">
        <v>2021</v>
      </c>
      <c r="F1909" t="s">
        <v>6104</v>
      </c>
    </row>
    <row r="1910" spans="1:6">
      <c r="A1910" t="s">
        <v>6560</v>
      </c>
      <c r="B1910" t="s">
        <v>3414</v>
      </c>
      <c r="C1910" t="s">
        <v>6469</v>
      </c>
      <c r="D1910" t="s">
        <v>6104</v>
      </c>
      <c r="E1910">
        <v>2021</v>
      </c>
      <c r="F1910" t="s">
        <v>6104</v>
      </c>
    </row>
    <row r="1911" spans="1:6">
      <c r="A1911" t="s">
        <v>6561</v>
      </c>
      <c r="B1911" t="s">
        <v>472</v>
      </c>
      <c r="C1911" t="s">
        <v>6310</v>
      </c>
      <c r="D1911" t="s">
        <v>6104</v>
      </c>
      <c r="E1911">
        <v>2021</v>
      </c>
      <c r="F1911" t="s">
        <v>6104</v>
      </c>
    </row>
    <row r="1912" spans="1:6">
      <c r="A1912" t="s">
        <v>6562</v>
      </c>
      <c r="B1912" t="s">
        <v>472</v>
      </c>
      <c r="C1912" t="s">
        <v>6563</v>
      </c>
      <c r="D1912" t="s">
        <v>6104</v>
      </c>
      <c r="E1912">
        <v>2021</v>
      </c>
      <c r="F1912" t="s">
        <v>6104</v>
      </c>
    </row>
    <row r="1913" spans="1:6">
      <c r="A1913" t="s">
        <v>6564</v>
      </c>
      <c r="B1913" t="s">
        <v>472</v>
      </c>
      <c r="C1913" t="s">
        <v>4683</v>
      </c>
      <c r="D1913" t="s">
        <v>6104</v>
      </c>
      <c r="E1913">
        <v>2021</v>
      </c>
      <c r="F1913" t="s">
        <v>6104</v>
      </c>
    </row>
    <row r="1914" spans="1:6">
      <c r="A1914" t="s">
        <v>6565</v>
      </c>
      <c r="B1914" t="s">
        <v>472</v>
      </c>
      <c r="C1914" t="s">
        <v>6566</v>
      </c>
      <c r="D1914" t="s">
        <v>6104</v>
      </c>
      <c r="E1914">
        <v>2021</v>
      </c>
      <c r="F1914" t="s">
        <v>6104</v>
      </c>
    </row>
    <row r="1915" spans="1:6">
      <c r="A1915" t="s">
        <v>6567</v>
      </c>
      <c r="B1915" t="s">
        <v>202</v>
      </c>
      <c r="C1915" t="s">
        <v>6568</v>
      </c>
      <c r="D1915" t="s">
        <v>6104</v>
      </c>
      <c r="E1915">
        <v>2021</v>
      </c>
      <c r="F1915" t="s">
        <v>6104</v>
      </c>
    </row>
    <row r="1916" spans="1:6">
      <c r="A1916" t="s">
        <v>6569</v>
      </c>
      <c r="B1916" t="s">
        <v>472</v>
      </c>
      <c r="C1916" t="s">
        <v>6463</v>
      </c>
      <c r="D1916" t="s">
        <v>6104</v>
      </c>
      <c r="E1916">
        <v>2021</v>
      </c>
      <c r="F1916" t="s">
        <v>6104</v>
      </c>
    </row>
    <row r="1917" spans="1:6">
      <c r="A1917" t="s">
        <v>6570</v>
      </c>
      <c r="B1917" t="s">
        <v>3570</v>
      </c>
      <c r="C1917" t="s">
        <v>6284</v>
      </c>
      <c r="D1917" t="s">
        <v>6104</v>
      </c>
      <c r="E1917">
        <v>2021</v>
      </c>
      <c r="F1917" t="s">
        <v>6104</v>
      </c>
    </row>
    <row r="1918" spans="1:6">
      <c r="A1918" t="s">
        <v>6571</v>
      </c>
      <c r="B1918" t="s">
        <v>3418</v>
      </c>
      <c r="C1918" t="s">
        <v>3703</v>
      </c>
      <c r="D1918" t="s">
        <v>6104</v>
      </c>
      <c r="E1918">
        <v>2021</v>
      </c>
      <c r="F1918" t="s">
        <v>6104</v>
      </c>
    </row>
    <row r="1919" spans="1:6">
      <c r="A1919" t="s">
        <v>6572</v>
      </c>
      <c r="B1919" t="s">
        <v>759</v>
      </c>
      <c r="C1919" t="s">
        <v>4179</v>
      </c>
      <c r="D1919" t="s">
        <v>6104</v>
      </c>
      <c r="E1919">
        <v>2021</v>
      </c>
      <c r="F1919" t="s">
        <v>6104</v>
      </c>
    </row>
    <row r="1920" spans="1:6">
      <c r="A1920" t="s">
        <v>6573</v>
      </c>
      <c r="B1920" t="s">
        <v>3418</v>
      </c>
      <c r="C1920" t="s">
        <v>3898</v>
      </c>
      <c r="D1920" t="s">
        <v>6104</v>
      </c>
      <c r="E1920">
        <v>2021</v>
      </c>
      <c r="F1920" t="s">
        <v>6104</v>
      </c>
    </row>
    <row r="1921" spans="1:6">
      <c r="A1921" t="s">
        <v>6574</v>
      </c>
      <c r="B1921" t="s">
        <v>3521</v>
      </c>
      <c r="C1921" t="s">
        <v>6534</v>
      </c>
      <c r="D1921" t="s">
        <v>6104</v>
      </c>
      <c r="E1921">
        <v>2021</v>
      </c>
      <c r="F1921" t="s">
        <v>6104</v>
      </c>
    </row>
    <row r="1922" spans="1:6">
      <c r="A1922" t="s">
        <v>6575</v>
      </c>
      <c r="B1922" t="s">
        <v>472</v>
      </c>
      <c r="C1922" t="s">
        <v>6463</v>
      </c>
      <c r="D1922" t="s">
        <v>6104</v>
      </c>
      <c r="E1922">
        <v>2021</v>
      </c>
      <c r="F1922" t="s">
        <v>6104</v>
      </c>
    </row>
    <row r="1923" spans="1:6">
      <c r="A1923" t="s">
        <v>6576</v>
      </c>
      <c r="B1923" t="s">
        <v>3472</v>
      </c>
      <c r="C1923" t="s">
        <v>6577</v>
      </c>
      <c r="D1923" t="s">
        <v>6104</v>
      </c>
      <c r="E1923">
        <v>2021</v>
      </c>
      <c r="F1923" t="s">
        <v>6104</v>
      </c>
    </row>
    <row r="1924" spans="1:6">
      <c r="A1924" t="s">
        <v>6578</v>
      </c>
      <c r="B1924" t="s">
        <v>3570</v>
      </c>
      <c r="C1924" t="s">
        <v>6284</v>
      </c>
      <c r="D1924" t="s">
        <v>6104</v>
      </c>
      <c r="E1924">
        <v>2021</v>
      </c>
      <c r="F1924" t="s">
        <v>6104</v>
      </c>
    </row>
    <row r="1925" spans="1:6">
      <c r="A1925" t="s">
        <v>6579</v>
      </c>
      <c r="B1925" t="s">
        <v>1029</v>
      </c>
      <c r="C1925" t="s">
        <v>6580</v>
      </c>
      <c r="D1925" t="s">
        <v>6104</v>
      </c>
      <c r="E1925">
        <v>2021</v>
      </c>
      <c r="F1925" t="s">
        <v>6104</v>
      </c>
    </row>
    <row r="1926" spans="1:6">
      <c r="A1926" t="s">
        <v>6581</v>
      </c>
      <c r="B1926" t="s">
        <v>3441</v>
      </c>
      <c r="C1926" t="s">
        <v>6273</v>
      </c>
      <c r="D1926" t="s">
        <v>6104</v>
      </c>
      <c r="E1926">
        <v>2021</v>
      </c>
      <c r="F1926" t="s">
        <v>6104</v>
      </c>
    </row>
    <row r="1927" spans="1:6">
      <c r="A1927" t="s">
        <v>6582</v>
      </c>
      <c r="B1927" t="s">
        <v>3432</v>
      </c>
      <c r="C1927" t="s">
        <v>6583</v>
      </c>
      <c r="D1927" t="s">
        <v>6104</v>
      </c>
      <c r="E1927">
        <v>2021</v>
      </c>
      <c r="F1927" t="s">
        <v>6104</v>
      </c>
    </row>
    <row r="1928" spans="1:6">
      <c r="A1928" t="s">
        <v>6584</v>
      </c>
      <c r="B1928" t="s">
        <v>3736</v>
      </c>
      <c r="C1928" t="s">
        <v>6300</v>
      </c>
      <c r="D1928" t="s">
        <v>6104</v>
      </c>
      <c r="E1928">
        <v>2021</v>
      </c>
      <c r="F1928" t="s">
        <v>6104</v>
      </c>
    </row>
    <row r="1929" spans="1:6">
      <c r="A1929" t="s">
        <v>6585</v>
      </c>
      <c r="B1929" t="s">
        <v>3412</v>
      </c>
      <c r="C1929" t="s">
        <v>6324</v>
      </c>
      <c r="D1929" t="s">
        <v>6104</v>
      </c>
      <c r="E1929">
        <v>2021</v>
      </c>
      <c r="F1929" t="s">
        <v>6104</v>
      </c>
    </row>
    <row r="1930" spans="1:6">
      <c r="A1930" t="s">
        <v>6586</v>
      </c>
      <c r="B1930" t="s">
        <v>3381</v>
      </c>
      <c r="C1930" t="s">
        <v>6242</v>
      </c>
      <c r="D1930" t="s">
        <v>6104</v>
      </c>
      <c r="E1930">
        <v>2021</v>
      </c>
      <c r="F1930" t="s">
        <v>6104</v>
      </c>
    </row>
    <row r="1931" spans="1:6">
      <c r="A1931" t="s">
        <v>6587</v>
      </c>
      <c r="B1931" t="s">
        <v>3412</v>
      </c>
      <c r="C1931" t="s">
        <v>6324</v>
      </c>
      <c r="D1931" t="s">
        <v>6104</v>
      </c>
      <c r="E1931">
        <v>2021</v>
      </c>
      <c r="F1931" t="s">
        <v>6104</v>
      </c>
    </row>
    <row r="1932" spans="1:6">
      <c r="A1932" t="s">
        <v>6588</v>
      </c>
      <c r="B1932" t="s">
        <v>1274</v>
      </c>
      <c r="C1932" t="s">
        <v>6589</v>
      </c>
      <c r="D1932" t="s">
        <v>6104</v>
      </c>
      <c r="E1932">
        <v>2021</v>
      </c>
      <c r="F1932" t="s">
        <v>6104</v>
      </c>
    </row>
    <row r="1933" spans="1:6">
      <c r="A1933" t="s">
        <v>6590</v>
      </c>
      <c r="B1933" t="s">
        <v>3412</v>
      </c>
      <c r="C1933" t="s">
        <v>6591</v>
      </c>
      <c r="D1933" t="s">
        <v>6104</v>
      </c>
      <c r="E1933">
        <v>2021</v>
      </c>
      <c r="F1933" t="s">
        <v>6104</v>
      </c>
    </row>
    <row r="1934" spans="1:6">
      <c r="A1934" t="s">
        <v>6592</v>
      </c>
      <c r="B1934" t="s">
        <v>3409</v>
      </c>
      <c r="C1934" t="s">
        <v>6593</v>
      </c>
      <c r="D1934" t="s">
        <v>6104</v>
      </c>
      <c r="E1934">
        <v>2021</v>
      </c>
      <c r="F1934" t="s">
        <v>6104</v>
      </c>
    </row>
    <row r="1935" spans="1:6">
      <c r="A1935" t="s">
        <v>6594</v>
      </c>
      <c r="B1935" t="s">
        <v>472</v>
      </c>
      <c r="C1935" t="s">
        <v>1762</v>
      </c>
      <c r="D1935" t="s">
        <v>6104</v>
      </c>
      <c r="E1935">
        <v>2021</v>
      </c>
      <c r="F1935" t="s">
        <v>6104</v>
      </c>
    </row>
    <row r="1936" spans="1:6">
      <c r="A1936" t="s">
        <v>6595</v>
      </c>
      <c r="B1936" t="s">
        <v>3625</v>
      </c>
      <c r="C1936" t="s">
        <v>6596</v>
      </c>
      <c r="D1936" t="s">
        <v>6104</v>
      </c>
      <c r="E1936">
        <v>2021</v>
      </c>
      <c r="F1936" t="s">
        <v>6104</v>
      </c>
    </row>
    <row r="1937" spans="1:6">
      <c r="A1937" t="s">
        <v>6597</v>
      </c>
      <c r="B1937" t="s">
        <v>17</v>
      </c>
      <c r="C1937" t="s">
        <v>6598</v>
      </c>
      <c r="D1937" t="s">
        <v>6104</v>
      </c>
      <c r="E1937">
        <v>2021</v>
      </c>
      <c r="F1937" t="s">
        <v>6104</v>
      </c>
    </row>
    <row r="1938" spans="1:6">
      <c r="A1938" t="s">
        <v>6599</v>
      </c>
      <c r="B1938" t="s">
        <v>3446</v>
      </c>
      <c r="C1938" t="s">
        <v>6600</v>
      </c>
      <c r="D1938" t="s">
        <v>6104</v>
      </c>
      <c r="E1938">
        <v>2021</v>
      </c>
      <c r="F1938" t="s">
        <v>6104</v>
      </c>
    </row>
    <row r="1939" spans="1:6">
      <c r="A1939" t="s">
        <v>6601</v>
      </c>
      <c r="B1939" t="s">
        <v>455</v>
      </c>
      <c r="C1939" t="s">
        <v>4762</v>
      </c>
      <c r="D1939" t="s">
        <v>6104</v>
      </c>
      <c r="E1939">
        <v>2021</v>
      </c>
      <c r="F1939" t="s">
        <v>6104</v>
      </c>
    </row>
    <row r="1940" spans="1:6">
      <c r="A1940" t="s">
        <v>6602</v>
      </c>
      <c r="B1940" t="s">
        <v>3557</v>
      </c>
      <c r="C1940" t="s">
        <v>6603</v>
      </c>
      <c r="D1940" t="s">
        <v>6104</v>
      </c>
      <c r="E1940">
        <v>2021</v>
      </c>
      <c r="F1940" t="s">
        <v>6104</v>
      </c>
    </row>
    <row r="1941" spans="1:6">
      <c r="A1941" t="s">
        <v>6604</v>
      </c>
      <c r="B1941" t="s">
        <v>472</v>
      </c>
      <c r="C1941" t="s">
        <v>3962</v>
      </c>
      <c r="D1941" t="s">
        <v>6104</v>
      </c>
      <c r="E1941">
        <v>2021</v>
      </c>
      <c r="F1941" t="s">
        <v>6104</v>
      </c>
    </row>
    <row r="1942" spans="1:6">
      <c r="A1942" t="s">
        <v>6605</v>
      </c>
      <c r="B1942" t="s">
        <v>3381</v>
      </c>
      <c r="C1942" t="s">
        <v>6279</v>
      </c>
      <c r="D1942" t="s">
        <v>6104</v>
      </c>
      <c r="E1942">
        <v>2021</v>
      </c>
      <c r="F1942" t="s">
        <v>6104</v>
      </c>
    </row>
    <row r="1943" spans="1:6">
      <c r="A1943" t="s">
        <v>6606</v>
      </c>
      <c r="B1943" t="s">
        <v>455</v>
      </c>
      <c r="C1943" t="s">
        <v>745</v>
      </c>
      <c r="D1943" t="s">
        <v>6104</v>
      </c>
      <c r="E1943">
        <v>2021</v>
      </c>
      <c r="F1943" t="s">
        <v>6104</v>
      </c>
    </row>
    <row r="1944" spans="1:6">
      <c r="A1944" t="s">
        <v>6607</v>
      </c>
      <c r="B1944" t="s">
        <v>3409</v>
      </c>
      <c r="C1944" t="s">
        <v>6140</v>
      </c>
      <c r="D1944" t="s">
        <v>6104</v>
      </c>
      <c r="E1944">
        <v>2021</v>
      </c>
      <c r="F1944" t="s">
        <v>6104</v>
      </c>
    </row>
    <row r="1945" spans="1:6">
      <c r="A1945" t="s">
        <v>6608</v>
      </c>
      <c r="B1945" t="s">
        <v>3412</v>
      </c>
      <c r="C1945" t="s">
        <v>6387</v>
      </c>
      <c r="D1945" t="s">
        <v>6104</v>
      </c>
      <c r="E1945">
        <v>2021</v>
      </c>
      <c r="F1945" t="s">
        <v>6104</v>
      </c>
    </row>
    <row r="1946" spans="1:6">
      <c r="A1946" t="s">
        <v>6609</v>
      </c>
      <c r="B1946" t="s">
        <v>1029</v>
      </c>
      <c r="C1946" t="s">
        <v>6610</v>
      </c>
      <c r="D1946" t="s">
        <v>6104</v>
      </c>
      <c r="E1946">
        <v>2021</v>
      </c>
      <c r="F1946" t="s">
        <v>6104</v>
      </c>
    </row>
    <row r="1947" spans="1:6">
      <c r="A1947" t="s">
        <v>6611</v>
      </c>
      <c r="B1947" t="s">
        <v>3441</v>
      </c>
      <c r="C1947" t="s">
        <v>3442</v>
      </c>
      <c r="D1947" t="s">
        <v>6104</v>
      </c>
      <c r="E1947">
        <v>2021</v>
      </c>
      <c r="F1947" t="s">
        <v>6104</v>
      </c>
    </row>
    <row r="1948" spans="1:6">
      <c r="A1948" t="s">
        <v>6612</v>
      </c>
      <c r="B1948" t="s">
        <v>3381</v>
      </c>
      <c r="C1948" t="s">
        <v>6193</v>
      </c>
      <c r="D1948" t="s">
        <v>6104</v>
      </c>
      <c r="E1948">
        <v>2021</v>
      </c>
      <c r="F1948" t="s">
        <v>6104</v>
      </c>
    </row>
    <row r="1949" spans="1:6">
      <c r="A1949" t="s">
        <v>6613</v>
      </c>
      <c r="B1949" t="s">
        <v>653</v>
      </c>
      <c r="C1949" t="s">
        <v>6151</v>
      </c>
      <c r="D1949" t="s">
        <v>6104</v>
      </c>
      <c r="E1949">
        <v>2021</v>
      </c>
      <c r="F1949" t="s">
        <v>6104</v>
      </c>
    </row>
    <row r="1950" spans="1:6">
      <c r="A1950" t="s">
        <v>6614</v>
      </c>
      <c r="B1950" t="s">
        <v>3521</v>
      </c>
      <c r="C1950" t="s">
        <v>6615</v>
      </c>
      <c r="D1950" t="s">
        <v>6104</v>
      </c>
      <c r="E1950">
        <v>2021</v>
      </c>
      <c r="F1950" t="s">
        <v>6104</v>
      </c>
    </row>
    <row r="1951" spans="1:6">
      <c r="A1951" t="s">
        <v>6616</v>
      </c>
      <c r="B1951" t="s">
        <v>653</v>
      </c>
      <c r="C1951" t="s">
        <v>6151</v>
      </c>
      <c r="D1951" t="s">
        <v>6104</v>
      </c>
      <c r="E1951">
        <v>2021</v>
      </c>
      <c r="F1951" t="s">
        <v>6104</v>
      </c>
    </row>
    <row r="1952" spans="1:6">
      <c r="A1952" t="s">
        <v>6617</v>
      </c>
      <c r="B1952" t="s">
        <v>3381</v>
      </c>
      <c r="C1952" t="s">
        <v>6193</v>
      </c>
      <c r="D1952" t="s">
        <v>6104</v>
      </c>
      <c r="E1952">
        <v>2021</v>
      </c>
      <c r="F1952" t="s">
        <v>6104</v>
      </c>
    </row>
    <row r="1953" spans="1:6">
      <c r="A1953" t="s">
        <v>6618</v>
      </c>
      <c r="B1953" t="s">
        <v>3420</v>
      </c>
      <c r="C1953" t="s">
        <v>1684</v>
      </c>
      <c r="D1953" t="s">
        <v>6104</v>
      </c>
      <c r="E1953">
        <v>2021</v>
      </c>
      <c r="F1953" t="s">
        <v>6104</v>
      </c>
    </row>
    <row r="1954" spans="1:6">
      <c r="A1954" t="s">
        <v>6619</v>
      </c>
      <c r="B1954" t="s">
        <v>3409</v>
      </c>
      <c r="C1954" t="s">
        <v>6497</v>
      </c>
      <c r="D1954" t="s">
        <v>6104</v>
      </c>
      <c r="E1954">
        <v>2021</v>
      </c>
      <c r="F1954" t="s">
        <v>6104</v>
      </c>
    </row>
    <row r="1955" spans="1:6">
      <c r="A1955" t="s">
        <v>6620</v>
      </c>
      <c r="B1955" t="s">
        <v>3381</v>
      </c>
      <c r="C1955" t="s">
        <v>6621</v>
      </c>
      <c r="D1955" t="s">
        <v>6104</v>
      </c>
      <c r="E1955">
        <v>2021</v>
      </c>
      <c r="F1955" t="s">
        <v>6104</v>
      </c>
    </row>
    <row r="1956" spans="1:6">
      <c r="A1956" t="s">
        <v>6622</v>
      </c>
      <c r="B1956" t="s">
        <v>3381</v>
      </c>
      <c r="C1956" t="s">
        <v>6621</v>
      </c>
      <c r="D1956" t="s">
        <v>6104</v>
      </c>
      <c r="E1956">
        <v>2021</v>
      </c>
      <c r="F1956" t="s">
        <v>6104</v>
      </c>
    </row>
    <row r="1957" spans="1:6">
      <c r="A1957" t="s">
        <v>6623</v>
      </c>
      <c r="B1957" t="s">
        <v>3394</v>
      </c>
      <c r="C1957" t="s">
        <v>6624</v>
      </c>
      <c r="D1957" t="s">
        <v>6104</v>
      </c>
      <c r="E1957">
        <v>2021</v>
      </c>
      <c r="F1957" t="s">
        <v>6104</v>
      </c>
    </row>
    <row r="1958" spans="1:6">
      <c r="A1958" t="s">
        <v>6625</v>
      </c>
      <c r="B1958" t="s">
        <v>3514</v>
      </c>
      <c r="C1958" t="s">
        <v>6626</v>
      </c>
      <c r="D1958" t="s">
        <v>6104</v>
      </c>
      <c r="E1958">
        <v>2021</v>
      </c>
      <c r="F1958" t="s">
        <v>6104</v>
      </c>
    </row>
    <row r="1959" spans="1:6">
      <c r="A1959" t="s">
        <v>6627</v>
      </c>
      <c r="B1959" t="s">
        <v>3495</v>
      </c>
      <c r="C1959" t="s">
        <v>6628</v>
      </c>
      <c r="D1959" t="s">
        <v>6104</v>
      </c>
      <c r="E1959">
        <v>2021</v>
      </c>
      <c r="F1959" t="s">
        <v>6104</v>
      </c>
    </row>
    <row r="1960" spans="1:6">
      <c r="A1960" t="s">
        <v>6629</v>
      </c>
      <c r="B1960" t="s">
        <v>3495</v>
      </c>
      <c r="C1960" t="s">
        <v>6628</v>
      </c>
      <c r="D1960" t="s">
        <v>6104</v>
      </c>
      <c r="E1960">
        <v>2021</v>
      </c>
      <c r="F1960" t="s">
        <v>6104</v>
      </c>
    </row>
    <row r="1961" spans="1:6">
      <c r="A1961" t="s">
        <v>6630</v>
      </c>
      <c r="B1961" t="s">
        <v>3570</v>
      </c>
      <c r="C1961" t="s">
        <v>6300</v>
      </c>
      <c r="D1961" t="s">
        <v>6104</v>
      </c>
      <c r="E1961">
        <v>2021</v>
      </c>
      <c r="F1961" t="s">
        <v>6104</v>
      </c>
    </row>
    <row r="1962" spans="1:6">
      <c r="A1962" t="s">
        <v>6631</v>
      </c>
      <c r="B1962" t="s">
        <v>472</v>
      </c>
      <c r="C1962" t="s">
        <v>926</v>
      </c>
      <c r="D1962" t="s">
        <v>6104</v>
      </c>
      <c r="E1962">
        <v>2021</v>
      </c>
      <c r="F1962" t="s">
        <v>6104</v>
      </c>
    </row>
    <row r="1963" spans="1:6">
      <c r="A1963" t="s">
        <v>6632</v>
      </c>
      <c r="B1963" t="s">
        <v>3420</v>
      </c>
      <c r="C1963" t="s">
        <v>6633</v>
      </c>
      <c r="D1963" t="s">
        <v>6104</v>
      </c>
      <c r="E1963">
        <v>2021</v>
      </c>
      <c r="F1963" t="s">
        <v>6104</v>
      </c>
    </row>
    <row r="1964" spans="1:6">
      <c r="A1964" t="s">
        <v>6634</v>
      </c>
      <c r="B1964" t="s">
        <v>3420</v>
      </c>
      <c r="C1964" t="s">
        <v>6374</v>
      </c>
      <c r="D1964" t="s">
        <v>6104</v>
      </c>
      <c r="E1964">
        <v>2021</v>
      </c>
      <c r="F1964" t="s">
        <v>6104</v>
      </c>
    </row>
    <row r="1965" spans="1:6">
      <c r="A1965" t="s">
        <v>6635</v>
      </c>
      <c r="B1965" t="s">
        <v>653</v>
      </c>
      <c r="C1965" t="s">
        <v>6636</v>
      </c>
      <c r="D1965" t="s">
        <v>6104</v>
      </c>
      <c r="E1965">
        <v>2021</v>
      </c>
      <c r="F1965" t="s">
        <v>6104</v>
      </c>
    </row>
    <row r="1966" spans="1:6">
      <c r="A1966" t="s">
        <v>6637</v>
      </c>
      <c r="B1966" t="s">
        <v>3412</v>
      </c>
      <c r="C1966" t="s">
        <v>6355</v>
      </c>
      <c r="D1966" t="s">
        <v>6104</v>
      </c>
      <c r="E1966">
        <v>2021</v>
      </c>
      <c r="F1966" t="s">
        <v>6104</v>
      </c>
    </row>
    <row r="1967" spans="1:6">
      <c r="A1967" t="s">
        <v>6638</v>
      </c>
      <c r="B1967" t="s">
        <v>455</v>
      </c>
      <c r="C1967" t="s">
        <v>6639</v>
      </c>
      <c r="D1967" t="s">
        <v>6104</v>
      </c>
      <c r="E1967">
        <v>2021</v>
      </c>
      <c r="F1967" t="s">
        <v>6104</v>
      </c>
    </row>
    <row r="1968" spans="1:6">
      <c r="A1968" t="s">
        <v>6640</v>
      </c>
      <c r="B1968" t="s">
        <v>4857</v>
      </c>
      <c r="C1968" t="s">
        <v>6641</v>
      </c>
      <c r="D1968" t="s">
        <v>6104</v>
      </c>
      <c r="E1968">
        <v>2021</v>
      </c>
      <c r="F1968" t="s">
        <v>6104</v>
      </c>
    </row>
    <row r="1969" spans="1:6">
      <c r="A1969" t="s">
        <v>6642</v>
      </c>
      <c r="B1969" t="s">
        <v>768</v>
      </c>
      <c r="C1969" t="s">
        <v>6430</v>
      </c>
      <c r="D1969" t="s">
        <v>6104</v>
      </c>
      <c r="E1969">
        <v>2021</v>
      </c>
      <c r="F1969" t="s">
        <v>6104</v>
      </c>
    </row>
    <row r="1970" spans="1:6">
      <c r="A1970" t="s">
        <v>6643</v>
      </c>
      <c r="B1970" t="s">
        <v>3420</v>
      </c>
      <c r="C1970" t="s">
        <v>6644</v>
      </c>
      <c r="D1970" t="s">
        <v>6104</v>
      </c>
      <c r="E1970">
        <v>2021</v>
      </c>
      <c r="F1970" t="s">
        <v>6104</v>
      </c>
    </row>
    <row r="1971" spans="1:6">
      <c r="A1971" t="s">
        <v>6645</v>
      </c>
      <c r="B1971" t="s">
        <v>202</v>
      </c>
      <c r="C1971" t="s">
        <v>6646</v>
      </c>
      <c r="D1971" t="s">
        <v>6104</v>
      </c>
      <c r="E1971">
        <v>2021</v>
      </c>
      <c r="F1971" t="s">
        <v>6104</v>
      </c>
    </row>
    <row r="1972" spans="1:6">
      <c r="A1972" t="s">
        <v>6647</v>
      </c>
      <c r="B1972" t="s">
        <v>472</v>
      </c>
      <c r="C1972" t="s">
        <v>6312</v>
      </c>
      <c r="D1972" t="s">
        <v>6104</v>
      </c>
      <c r="E1972">
        <v>2021</v>
      </c>
      <c r="F1972" t="s">
        <v>6104</v>
      </c>
    </row>
    <row r="1973" spans="1:6">
      <c r="A1973" t="s">
        <v>6648</v>
      </c>
      <c r="B1973" t="s">
        <v>3400</v>
      </c>
      <c r="C1973" t="s">
        <v>6649</v>
      </c>
      <c r="D1973" t="s">
        <v>6104</v>
      </c>
      <c r="E1973">
        <v>2021</v>
      </c>
      <c r="F1973" t="s">
        <v>6104</v>
      </c>
    </row>
    <row r="1974" spans="1:6">
      <c r="A1974" t="s">
        <v>6650</v>
      </c>
      <c r="B1974" t="s">
        <v>472</v>
      </c>
      <c r="C1974" t="s">
        <v>6651</v>
      </c>
      <c r="D1974" t="s">
        <v>6104</v>
      </c>
      <c r="E1974">
        <v>2021</v>
      </c>
      <c r="F1974" t="s">
        <v>6104</v>
      </c>
    </row>
    <row r="1975" spans="1:6">
      <c r="A1975" t="s">
        <v>6652</v>
      </c>
      <c r="B1975" t="s">
        <v>768</v>
      </c>
      <c r="C1975" t="s">
        <v>6430</v>
      </c>
      <c r="D1975" t="s">
        <v>6104</v>
      </c>
      <c r="E1975">
        <v>2021</v>
      </c>
      <c r="F1975" t="s">
        <v>6104</v>
      </c>
    </row>
    <row r="1976" spans="1:6">
      <c r="A1976" t="s">
        <v>6653</v>
      </c>
      <c r="B1976" t="s">
        <v>3432</v>
      </c>
      <c r="C1976" t="s">
        <v>6583</v>
      </c>
      <c r="D1976" t="s">
        <v>6104</v>
      </c>
      <c r="E1976">
        <v>2021</v>
      </c>
      <c r="F1976" t="s">
        <v>6104</v>
      </c>
    </row>
    <row r="1977" spans="1:6">
      <c r="A1977" t="s">
        <v>6654</v>
      </c>
      <c r="B1977" t="s">
        <v>3489</v>
      </c>
      <c r="C1977" t="s">
        <v>6655</v>
      </c>
      <c r="D1977" t="s">
        <v>6104</v>
      </c>
      <c r="E1977">
        <v>2021</v>
      </c>
      <c r="F1977" t="s">
        <v>6104</v>
      </c>
    </row>
    <row r="1978" spans="1:6">
      <c r="A1978" t="s">
        <v>6656</v>
      </c>
      <c r="B1978" t="s">
        <v>3446</v>
      </c>
      <c r="C1978" t="s">
        <v>6657</v>
      </c>
      <c r="D1978" t="s">
        <v>6104</v>
      </c>
      <c r="E1978">
        <v>2021</v>
      </c>
      <c r="F1978" t="s">
        <v>6104</v>
      </c>
    </row>
    <row r="1979" spans="1:6">
      <c r="A1979" t="s">
        <v>6658</v>
      </c>
      <c r="B1979" t="s">
        <v>3446</v>
      </c>
      <c r="C1979" t="s">
        <v>6659</v>
      </c>
      <c r="D1979" t="s">
        <v>6104</v>
      </c>
      <c r="E1979">
        <v>2021</v>
      </c>
      <c r="F1979" t="s">
        <v>6104</v>
      </c>
    </row>
    <row r="1980" spans="1:6">
      <c r="A1980" t="s">
        <v>6660</v>
      </c>
      <c r="B1980" t="s">
        <v>3388</v>
      </c>
      <c r="C1980" t="s">
        <v>6661</v>
      </c>
      <c r="D1980" t="s">
        <v>6104</v>
      </c>
      <c r="E1980">
        <v>2021</v>
      </c>
      <c r="F1980" t="s">
        <v>6104</v>
      </c>
    </row>
    <row r="1981" spans="1:6">
      <c r="A1981" t="s">
        <v>6662</v>
      </c>
      <c r="B1981" t="s">
        <v>3495</v>
      </c>
      <c r="C1981" t="s">
        <v>6663</v>
      </c>
      <c r="D1981" t="s">
        <v>6104</v>
      </c>
      <c r="E1981">
        <v>2021</v>
      </c>
      <c r="F1981" t="s">
        <v>6104</v>
      </c>
    </row>
    <row r="1982" spans="1:6">
      <c r="A1982" t="s">
        <v>6664</v>
      </c>
      <c r="B1982" t="s">
        <v>3771</v>
      </c>
      <c r="C1982" t="s">
        <v>6665</v>
      </c>
      <c r="D1982" t="s">
        <v>6104</v>
      </c>
      <c r="E1982">
        <v>2021</v>
      </c>
      <c r="F1982" t="s">
        <v>6104</v>
      </c>
    </row>
    <row r="1983" spans="1:6">
      <c r="A1983" t="s">
        <v>6666</v>
      </c>
      <c r="B1983" t="s">
        <v>4402</v>
      </c>
      <c r="C1983" t="s">
        <v>6667</v>
      </c>
      <c r="D1983" t="s">
        <v>6104</v>
      </c>
      <c r="E1983">
        <v>2021</v>
      </c>
      <c r="F1983" t="s">
        <v>6104</v>
      </c>
    </row>
    <row r="1984" spans="1:6">
      <c r="A1984" t="s">
        <v>6668</v>
      </c>
      <c r="B1984" t="s">
        <v>4402</v>
      </c>
      <c r="C1984" t="s">
        <v>6669</v>
      </c>
      <c r="D1984" t="s">
        <v>6104</v>
      </c>
      <c r="E1984">
        <v>2021</v>
      </c>
      <c r="F1984" t="s">
        <v>6104</v>
      </c>
    </row>
    <row r="1985" spans="1:6">
      <c r="A1985" t="s">
        <v>6670</v>
      </c>
      <c r="B1985" t="s">
        <v>3418</v>
      </c>
      <c r="C1985" t="s">
        <v>3901</v>
      </c>
      <c r="D1985" t="s">
        <v>6104</v>
      </c>
      <c r="E1985">
        <v>2021</v>
      </c>
      <c r="F1985" t="s">
        <v>6104</v>
      </c>
    </row>
    <row r="1986" spans="1:6">
      <c r="A1986" t="s">
        <v>6671</v>
      </c>
      <c r="B1986" t="s">
        <v>472</v>
      </c>
      <c r="C1986" t="s">
        <v>6259</v>
      </c>
      <c r="D1986" t="s">
        <v>6104</v>
      </c>
      <c r="E1986">
        <v>2021</v>
      </c>
      <c r="F1986" t="s">
        <v>6104</v>
      </c>
    </row>
    <row r="1987" spans="1:6">
      <c r="A1987" t="s">
        <v>6672</v>
      </c>
      <c r="B1987" t="s">
        <v>3441</v>
      </c>
      <c r="C1987" t="s">
        <v>6673</v>
      </c>
      <c r="D1987" t="s">
        <v>6104</v>
      </c>
      <c r="E1987">
        <v>2021</v>
      </c>
      <c r="F1987" t="s">
        <v>6104</v>
      </c>
    </row>
    <row r="1988" spans="1:6">
      <c r="A1988" t="s">
        <v>6674</v>
      </c>
      <c r="B1988" t="s">
        <v>3489</v>
      </c>
      <c r="C1988" t="s">
        <v>6675</v>
      </c>
      <c r="D1988" t="s">
        <v>6104</v>
      </c>
      <c r="E1988">
        <v>2021</v>
      </c>
      <c r="F1988" t="s">
        <v>6104</v>
      </c>
    </row>
    <row r="1989" spans="1:6">
      <c r="A1989" t="s">
        <v>6676</v>
      </c>
      <c r="B1989" t="s">
        <v>3418</v>
      </c>
      <c r="C1989" t="s">
        <v>3986</v>
      </c>
      <c r="D1989" t="s">
        <v>6104</v>
      </c>
      <c r="E1989">
        <v>2021</v>
      </c>
      <c r="F1989" t="s">
        <v>6104</v>
      </c>
    </row>
    <row r="1990" spans="1:6">
      <c r="A1990" t="s">
        <v>6677</v>
      </c>
      <c r="B1990" t="s">
        <v>3420</v>
      </c>
      <c r="C1990" t="s">
        <v>6390</v>
      </c>
      <c r="D1990" t="s">
        <v>6104</v>
      </c>
      <c r="E1990">
        <v>2021</v>
      </c>
      <c r="F1990" t="s">
        <v>6104</v>
      </c>
    </row>
    <row r="1991" spans="1:6">
      <c r="A1991" t="s">
        <v>6678</v>
      </c>
      <c r="B1991" t="s">
        <v>3514</v>
      </c>
      <c r="C1991" t="s">
        <v>6679</v>
      </c>
      <c r="D1991" t="s">
        <v>6104</v>
      </c>
      <c r="E1991">
        <v>2021</v>
      </c>
      <c r="F1991" t="s">
        <v>6104</v>
      </c>
    </row>
    <row r="1992" spans="1:6">
      <c r="A1992" t="s">
        <v>6680</v>
      </c>
      <c r="B1992" t="s">
        <v>3650</v>
      </c>
      <c r="C1992" t="s">
        <v>6681</v>
      </c>
      <c r="D1992" t="s">
        <v>6104</v>
      </c>
      <c r="E1992">
        <v>2021</v>
      </c>
      <c r="F1992" t="s">
        <v>6104</v>
      </c>
    </row>
    <row r="1993" spans="1:6">
      <c r="A1993" t="s">
        <v>6682</v>
      </c>
      <c r="B1993" t="s">
        <v>472</v>
      </c>
      <c r="C1993" t="s">
        <v>6310</v>
      </c>
      <c r="D1993" t="s">
        <v>6104</v>
      </c>
      <c r="E1993">
        <v>2021</v>
      </c>
      <c r="F1993" t="s">
        <v>6104</v>
      </c>
    </row>
    <row r="1994" spans="1:6">
      <c r="A1994" t="s">
        <v>6683</v>
      </c>
      <c r="B1994" t="s">
        <v>472</v>
      </c>
      <c r="C1994" t="s">
        <v>3730</v>
      </c>
      <c r="D1994" t="s">
        <v>6104</v>
      </c>
      <c r="E1994">
        <v>2021</v>
      </c>
      <c r="F1994" t="s">
        <v>6104</v>
      </c>
    </row>
    <row r="1995" spans="1:6">
      <c r="A1995" t="s">
        <v>6684</v>
      </c>
      <c r="B1995" t="s">
        <v>472</v>
      </c>
      <c r="C1995" t="s">
        <v>6651</v>
      </c>
      <c r="D1995" t="s">
        <v>6104</v>
      </c>
      <c r="E1995">
        <v>2021</v>
      </c>
      <c r="F1995" t="s">
        <v>6104</v>
      </c>
    </row>
    <row r="1996" spans="1:6">
      <c r="A1996" t="s">
        <v>6685</v>
      </c>
      <c r="B1996" t="s">
        <v>3441</v>
      </c>
      <c r="C1996" t="s">
        <v>6673</v>
      </c>
      <c r="D1996" t="s">
        <v>6104</v>
      </c>
      <c r="E1996">
        <v>2021</v>
      </c>
      <c r="F1996" t="s">
        <v>6104</v>
      </c>
    </row>
    <row r="1997" spans="1:6">
      <c r="A1997" t="s">
        <v>6686</v>
      </c>
      <c r="B1997" t="s">
        <v>3420</v>
      </c>
      <c r="C1997" t="s">
        <v>4635</v>
      </c>
      <c r="D1997" t="s">
        <v>6104</v>
      </c>
      <c r="E1997">
        <v>2021</v>
      </c>
      <c r="F1997" t="s">
        <v>6104</v>
      </c>
    </row>
    <row r="1998" spans="1:6">
      <c r="A1998" t="s">
        <v>6687</v>
      </c>
      <c r="B1998" t="s">
        <v>3465</v>
      </c>
      <c r="C1998" t="s">
        <v>6688</v>
      </c>
      <c r="D1998" t="s">
        <v>6104</v>
      </c>
      <c r="E1998">
        <v>2021</v>
      </c>
      <c r="F1998" t="s">
        <v>6104</v>
      </c>
    </row>
    <row r="1999" spans="1:6">
      <c r="A1999" t="s">
        <v>6689</v>
      </c>
      <c r="B1999" t="s">
        <v>3441</v>
      </c>
      <c r="C1999" t="s">
        <v>3766</v>
      </c>
      <c r="D1999" t="s">
        <v>6104</v>
      </c>
      <c r="E1999">
        <v>2021</v>
      </c>
      <c r="F1999" t="s">
        <v>6104</v>
      </c>
    </row>
    <row r="2000" spans="1:6">
      <c r="A2000" t="s">
        <v>6690</v>
      </c>
      <c r="B2000" t="s">
        <v>3394</v>
      </c>
      <c r="C2000" t="s">
        <v>6175</v>
      </c>
      <c r="D2000" t="s">
        <v>6104</v>
      </c>
      <c r="E2000">
        <v>2021</v>
      </c>
      <c r="F2000" t="s">
        <v>6104</v>
      </c>
    </row>
    <row r="2001" spans="1:6">
      <c r="A2001" t="s">
        <v>6691</v>
      </c>
      <c r="B2001" t="s">
        <v>1029</v>
      </c>
      <c r="C2001" t="s">
        <v>6692</v>
      </c>
      <c r="D2001" t="s">
        <v>6104</v>
      </c>
      <c r="E2001">
        <v>2021</v>
      </c>
      <c r="F2001" t="s">
        <v>6104</v>
      </c>
    </row>
    <row r="2002" spans="1:6">
      <c r="A2002" t="s">
        <v>6693</v>
      </c>
      <c r="B2002" t="s">
        <v>3372</v>
      </c>
      <c r="C2002" t="s">
        <v>3677</v>
      </c>
      <c r="D2002" t="s">
        <v>6104</v>
      </c>
      <c r="E2002">
        <v>2021</v>
      </c>
      <c r="F2002" t="s">
        <v>6104</v>
      </c>
    </row>
    <row r="2003" spans="1:6">
      <c r="A2003" t="s">
        <v>6694</v>
      </c>
      <c r="B2003" t="s">
        <v>3541</v>
      </c>
      <c r="C2003" t="s">
        <v>6695</v>
      </c>
      <c r="D2003" t="s">
        <v>6104</v>
      </c>
      <c r="E2003">
        <v>2021</v>
      </c>
      <c r="F2003" t="s">
        <v>6104</v>
      </c>
    </row>
    <row r="2004" spans="1:6">
      <c r="A2004" t="s">
        <v>6696</v>
      </c>
      <c r="B2004" t="s">
        <v>3650</v>
      </c>
      <c r="C2004" t="s">
        <v>6697</v>
      </c>
      <c r="D2004" t="s">
        <v>6104</v>
      </c>
      <c r="E2004">
        <v>2021</v>
      </c>
      <c r="F2004" t="s">
        <v>6104</v>
      </c>
    </row>
    <row r="2005" spans="1:6">
      <c r="A2005" t="s">
        <v>6698</v>
      </c>
      <c r="B2005" t="s">
        <v>3625</v>
      </c>
      <c r="C2005" t="s">
        <v>6699</v>
      </c>
      <c r="D2005" t="s">
        <v>6104</v>
      </c>
      <c r="E2005">
        <v>2021</v>
      </c>
      <c r="F2005" t="s">
        <v>6104</v>
      </c>
    </row>
    <row r="2006" spans="1:6">
      <c r="A2006" t="s">
        <v>6700</v>
      </c>
      <c r="B2006" t="s">
        <v>3441</v>
      </c>
      <c r="C2006" t="s">
        <v>4038</v>
      </c>
      <c r="D2006" t="s">
        <v>6104</v>
      </c>
      <c r="E2006">
        <v>2021</v>
      </c>
      <c r="F2006" t="s">
        <v>6104</v>
      </c>
    </row>
    <row r="2007" spans="1:6">
      <c r="A2007" t="s">
        <v>6701</v>
      </c>
      <c r="B2007" t="s">
        <v>606</v>
      </c>
      <c r="C2007" t="s">
        <v>6702</v>
      </c>
      <c r="D2007" t="s">
        <v>6104</v>
      </c>
      <c r="E2007">
        <v>2021</v>
      </c>
      <c r="F2007" t="s">
        <v>6104</v>
      </c>
    </row>
    <row r="2008" spans="1:6">
      <c r="A2008" t="s">
        <v>6703</v>
      </c>
      <c r="B2008" t="s">
        <v>3397</v>
      </c>
      <c r="C2008" t="s">
        <v>6704</v>
      </c>
      <c r="D2008" t="s">
        <v>6104</v>
      </c>
      <c r="E2008">
        <v>2021</v>
      </c>
      <c r="F2008" t="s">
        <v>6104</v>
      </c>
    </row>
    <row r="2009" spans="1:6">
      <c r="A2009" t="s">
        <v>6705</v>
      </c>
      <c r="B2009" t="s">
        <v>768</v>
      </c>
      <c r="C2009" t="s">
        <v>6353</v>
      </c>
      <c r="D2009" t="s">
        <v>6104</v>
      </c>
      <c r="E2009">
        <v>2021</v>
      </c>
      <c r="F2009" t="s">
        <v>6104</v>
      </c>
    </row>
    <row r="2010" spans="1:6">
      <c r="A2010" t="s">
        <v>6706</v>
      </c>
      <c r="B2010" t="s">
        <v>3771</v>
      </c>
      <c r="C2010" t="s">
        <v>6665</v>
      </c>
      <c r="D2010" t="s">
        <v>6104</v>
      </c>
      <c r="E2010">
        <v>2021</v>
      </c>
      <c r="F2010" t="s">
        <v>6104</v>
      </c>
    </row>
    <row r="2011" spans="1:6">
      <c r="A2011" t="s">
        <v>6707</v>
      </c>
      <c r="B2011" t="s">
        <v>768</v>
      </c>
      <c r="C2011" t="s">
        <v>6353</v>
      </c>
      <c r="D2011" t="s">
        <v>6104</v>
      </c>
      <c r="E2011">
        <v>2021</v>
      </c>
      <c r="F2011" t="s">
        <v>6104</v>
      </c>
    </row>
    <row r="2012" spans="1:6">
      <c r="A2012" t="s">
        <v>6708</v>
      </c>
      <c r="B2012" t="s">
        <v>3414</v>
      </c>
      <c r="C2012" t="s">
        <v>6469</v>
      </c>
      <c r="D2012" t="s">
        <v>6104</v>
      </c>
      <c r="E2012">
        <v>2021</v>
      </c>
      <c r="F2012" t="s">
        <v>6104</v>
      </c>
    </row>
    <row r="2013" spans="1:6">
      <c r="A2013" t="s">
        <v>6709</v>
      </c>
      <c r="B2013" t="s">
        <v>3495</v>
      </c>
      <c r="C2013" t="s">
        <v>6710</v>
      </c>
      <c r="D2013" t="s">
        <v>6104</v>
      </c>
      <c r="E2013">
        <v>2021</v>
      </c>
      <c r="F2013" t="s">
        <v>6104</v>
      </c>
    </row>
    <row r="2014" spans="1:6">
      <c r="A2014" t="s">
        <v>6711</v>
      </c>
      <c r="B2014" t="s">
        <v>3420</v>
      </c>
      <c r="C2014" t="s">
        <v>6712</v>
      </c>
      <c r="D2014" t="s">
        <v>6104</v>
      </c>
      <c r="E2014">
        <v>2021</v>
      </c>
      <c r="F2014" t="s">
        <v>6104</v>
      </c>
    </row>
    <row r="2015" spans="1:6">
      <c r="A2015" t="s">
        <v>6713</v>
      </c>
      <c r="B2015" t="s">
        <v>3420</v>
      </c>
      <c r="C2015" t="s">
        <v>6714</v>
      </c>
      <c r="D2015" t="s">
        <v>6104</v>
      </c>
      <c r="E2015">
        <v>2021</v>
      </c>
      <c r="F2015" t="s">
        <v>6104</v>
      </c>
    </row>
    <row r="2016" spans="1:6">
      <c r="A2016" t="s">
        <v>6715</v>
      </c>
      <c r="B2016" t="s">
        <v>4402</v>
      </c>
      <c r="C2016" t="s">
        <v>6716</v>
      </c>
      <c r="D2016" t="s">
        <v>6104</v>
      </c>
      <c r="E2016">
        <v>2021</v>
      </c>
      <c r="F2016" t="s">
        <v>6104</v>
      </c>
    </row>
    <row r="2017" spans="1:6">
      <c r="A2017" t="s">
        <v>6717</v>
      </c>
      <c r="B2017" t="s">
        <v>3541</v>
      </c>
      <c r="C2017" t="s">
        <v>6220</v>
      </c>
      <c r="D2017" t="s">
        <v>6104</v>
      </c>
      <c r="E2017">
        <v>2021</v>
      </c>
      <c r="F2017" t="s">
        <v>6104</v>
      </c>
    </row>
    <row r="2018" spans="1:6">
      <c r="A2018" t="s">
        <v>6718</v>
      </c>
      <c r="B2018" t="s">
        <v>3446</v>
      </c>
      <c r="C2018" t="s">
        <v>6719</v>
      </c>
      <c r="D2018" t="s">
        <v>6104</v>
      </c>
      <c r="E2018">
        <v>2021</v>
      </c>
      <c r="F2018" t="s">
        <v>6104</v>
      </c>
    </row>
    <row r="2019" spans="1:6">
      <c r="A2019" t="s">
        <v>6720</v>
      </c>
      <c r="B2019" t="s">
        <v>3420</v>
      </c>
      <c r="C2019" t="s">
        <v>6549</v>
      </c>
      <c r="D2019" t="s">
        <v>6104</v>
      </c>
      <c r="E2019">
        <v>2021</v>
      </c>
      <c r="F2019" t="s">
        <v>6104</v>
      </c>
    </row>
    <row r="2020" spans="1:6">
      <c r="A2020" t="s">
        <v>6721</v>
      </c>
      <c r="B2020" t="s">
        <v>3655</v>
      </c>
      <c r="C2020" t="s">
        <v>6722</v>
      </c>
      <c r="D2020" t="s">
        <v>6104</v>
      </c>
      <c r="E2020">
        <v>2021</v>
      </c>
      <c r="F2020" t="s">
        <v>6104</v>
      </c>
    </row>
    <row r="2021" spans="1:6">
      <c r="A2021" t="s">
        <v>6723</v>
      </c>
      <c r="B2021" t="s">
        <v>653</v>
      </c>
      <c r="C2021" t="s">
        <v>6724</v>
      </c>
      <c r="D2021" t="s">
        <v>6104</v>
      </c>
      <c r="E2021">
        <v>2021</v>
      </c>
      <c r="F2021" t="s">
        <v>6104</v>
      </c>
    </row>
    <row r="2022" spans="1:6">
      <c r="A2022" t="s">
        <v>6725</v>
      </c>
      <c r="B2022" t="s">
        <v>3771</v>
      </c>
      <c r="C2022" t="s">
        <v>6726</v>
      </c>
      <c r="D2022" t="s">
        <v>6104</v>
      </c>
      <c r="E2022">
        <v>2021</v>
      </c>
      <c r="F2022" t="s">
        <v>6104</v>
      </c>
    </row>
    <row r="2023" spans="1:6">
      <c r="A2023" t="s">
        <v>6727</v>
      </c>
      <c r="B2023" t="s">
        <v>3461</v>
      </c>
      <c r="C2023" t="s">
        <v>6728</v>
      </c>
      <c r="D2023" t="s">
        <v>6104</v>
      </c>
      <c r="E2023">
        <v>2021</v>
      </c>
      <c r="F2023" t="s">
        <v>6104</v>
      </c>
    </row>
    <row r="2024" spans="1:6">
      <c r="A2024" t="s">
        <v>6729</v>
      </c>
      <c r="B2024" t="s">
        <v>3461</v>
      </c>
      <c r="C2024" t="s">
        <v>6730</v>
      </c>
      <c r="D2024" t="s">
        <v>6104</v>
      </c>
      <c r="E2024">
        <v>2021</v>
      </c>
      <c r="F2024" t="s">
        <v>6104</v>
      </c>
    </row>
    <row r="2025" spans="1:6">
      <c r="A2025" t="s">
        <v>6731</v>
      </c>
      <c r="B2025" t="s">
        <v>3420</v>
      </c>
      <c r="C2025" t="s">
        <v>6732</v>
      </c>
      <c r="D2025" t="s">
        <v>6104</v>
      </c>
      <c r="E2025">
        <v>2021</v>
      </c>
      <c r="F2025" t="s">
        <v>6104</v>
      </c>
    </row>
    <row r="2026" spans="1:6">
      <c r="A2026" t="s">
        <v>6733</v>
      </c>
      <c r="B2026" t="s">
        <v>4402</v>
      </c>
      <c r="C2026" t="s">
        <v>6734</v>
      </c>
      <c r="D2026" t="s">
        <v>6104</v>
      </c>
      <c r="E2026">
        <v>2021</v>
      </c>
      <c r="F2026" t="s">
        <v>6104</v>
      </c>
    </row>
    <row r="2027" spans="1:6">
      <c r="A2027" t="s">
        <v>6735</v>
      </c>
      <c r="B2027" t="s">
        <v>472</v>
      </c>
      <c r="C2027" t="s">
        <v>6736</v>
      </c>
      <c r="D2027" t="s">
        <v>6104</v>
      </c>
      <c r="E2027">
        <v>2021</v>
      </c>
      <c r="F2027" t="s">
        <v>6104</v>
      </c>
    </row>
    <row r="2028" spans="1:6">
      <c r="A2028" t="s">
        <v>6737</v>
      </c>
      <c r="B2028" t="s">
        <v>3736</v>
      </c>
      <c r="C2028" t="s">
        <v>4691</v>
      </c>
      <c r="D2028" t="s">
        <v>6104</v>
      </c>
      <c r="E2028">
        <v>2021</v>
      </c>
      <c r="F2028" t="s">
        <v>6104</v>
      </c>
    </row>
    <row r="2029" spans="1:6">
      <c r="A2029" t="s">
        <v>6738</v>
      </c>
      <c r="B2029" t="s">
        <v>3372</v>
      </c>
      <c r="C2029" t="s">
        <v>6142</v>
      </c>
      <c r="D2029" t="s">
        <v>6104</v>
      </c>
      <c r="E2029">
        <v>2021</v>
      </c>
      <c r="F2029" t="s">
        <v>6104</v>
      </c>
    </row>
    <row r="2030" spans="1:6">
      <c r="A2030" t="s">
        <v>6739</v>
      </c>
      <c r="B2030" t="s">
        <v>3605</v>
      </c>
      <c r="C2030" t="s">
        <v>6740</v>
      </c>
      <c r="D2030" t="s">
        <v>6104</v>
      </c>
      <c r="E2030">
        <v>2021</v>
      </c>
      <c r="F2030" t="s">
        <v>6104</v>
      </c>
    </row>
    <row r="2031" spans="1:6">
      <c r="A2031" t="s">
        <v>6741</v>
      </c>
      <c r="B2031" t="s">
        <v>3409</v>
      </c>
      <c r="C2031" t="s">
        <v>6742</v>
      </c>
      <c r="D2031" t="s">
        <v>6104</v>
      </c>
      <c r="E2031">
        <v>2021</v>
      </c>
      <c r="F2031" t="s">
        <v>6104</v>
      </c>
    </row>
    <row r="2032" spans="1:6">
      <c r="A2032" t="s">
        <v>6743</v>
      </c>
      <c r="B2032" t="s">
        <v>3409</v>
      </c>
      <c r="C2032" t="s">
        <v>6744</v>
      </c>
      <c r="D2032" t="s">
        <v>6104</v>
      </c>
      <c r="E2032">
        <v>2021</v>
      </c>
      <c r="F2032" t="s">
        <v>6104</v>
      </c>
    </row>
    <row r="2033" spans="1:6">
      <c r="A2033" t="s">
        <v>6745</v>
      </c>
      <c r="B2033" t="s">
        <v>1029</v>
      </c>
      <c r="C2033" t="s">
        <v>6746</v>
      </c>
      <c r="D2033" t="s">
        <v>6104</v>
      </c>
      <c r="E2033">
        <v>2021</v>
      </c>
      <c r="F2033" t="s">
        <v>6104</v>
      </c>
    </row>
    <row r="2034" spans="1:6">
      <c r="A2034" t="s">
        <v>6745</v>
      </c>
      <c r="B2034" t="s">
        <v>3465</v>
      </c>
      <c r="C2034" t="s">
        <v>6747</v>
      </c>
      <c r="D2034" t="s">
        <v>6104</v>
      </c>
      <c r="E2034">
        <v>2021</v>
      </c>
      <c r="F2034" t="s">
        <v>6104</v>
      </c>
    </row>
    <row r="2035" spans="1:6">
      <c r="A2035" t="s">
        <v>6748</v>
      </c>
      <c r="B2035" t="s">
        <v>4402</v>
      </c>
      <c r="C2035" t="s">
        <v>6749</v>
      </c>
      <c r="D2035" t="s">
        <v>6104</v>
      </c>
      <c r="E2035">
        <v>2021</v>
      </c>
      <c r="F2035" t="s">
        <v>6104</v>
      </c>
    </row>
    <row r="2036" spans="1:6">
      <c r="A2036" t="s">
        <v>6750</v>
      </c>
      <c r="B2036" t="s">
        <v>653</v>
      </c>
      <c r="C2036" t="s">
        <v>6751</v>
      </c>
      <c r="D2036" t="s">
        <v>6104</v>
      </c>
      <c r="E2036">
        <v>2021</v>
      </c>
      <c r="F2036" t="s">
        <v>6104</v>
      </c>
    </row>
    <row r="2037" spans="1:6">
      <c r="A2037" t="s">
        <v>6752</v>
      </c>
      <c r="B2037" t="s">
        <v>3378</v>
      </c>
      <c r="C2037" t="s">
        <v>6753</v>
      </c>
      <c r="D2037" t="s">
        <v>6104</v>
      </c>
      <c r="E2037">
        <v>2021</v>
      </c>
      <c r="F2037" t="s">
        <v>6104</v>
      </c>
    </row>
    <row r="2038" spans="1:6">
      <c r="A2038" t="s">
        <v>6754</v>
      </c>
      <c r="B2038" t="s">
        <v>3631</v>
      </c>
      <c r="C2038" t="s">
        <v>4407</v>
      </c>
      <c r="D2038" t="s">
        <v>6104</v>
      </c>
      <c r="E2038">
        <v>2021</v>
      </c>
      <c r="F2038" t="s">
        <v>6104</v>
      </c>
    </row>
    <row r="2039" spans="1:6">
      <c r="A2039" t="s">
        <v>6755</v>
      </c>
      <c r="B2039" t="s">
        <v>4481</v>
      </c>
      <c r="C2039" t="s">
        <v>6756</v>
      </c>
      <c r="D2039" t="s">
        <v>6104</v>
      </c>
      <c r="E2039">
        <v>2021</v>
      </c>
      <c r="F2039" t="s">
        <v>6104</v>
      </c>
    </row>
    <row r="2040" spans="1:6">
      <c r="A2040" t="s">
        <v>6757</v>
      </c>
      <c r="B2040" t="s">
        <v>3420</v>
      </c>
      <c r="C2040" t="s">
        <v>6302</v>
      </c>
      <c r="D2040" t="s">
        <v>6104</v>
      </c>
      <c r="E2040">
        <v>2021</v>
      </c>
      <c r="F2040" t="s">
        <v>6104</v>
      </c>
    </row>
    <row r="2041" spans="1:6">
      <c r="A2041" t="s">
        <v>6758</v>
      </c>
      <c r="B2041" t="s">
        <v>3381</v>
      </c>
      <c r="C2041" t="s">
        <v>6242</v>
      </c>
      <c r="D2041" t="s">
        <v>6104</v>
      </c>
      <c r="E2041">
        <v>2021</v>
      </c>
      <c r="F2041" t="s">
        <v>6104</v>
      </c>
    </row>
    <row r="2042" spans="1:6">
      <c r="A2042" t="s">
        <v>6759</v>
      </c>
      <c r="B2042" t="s">
        <v>3414</v>
      </c>
      <c r="C2042" t="s">
        <v>6559</v>
      </c>
      <c r="D2042" t="s">
        <v>6104</v>
      </c>
      <c r="E2042">
        <v>2021</v>
      </c>
      <c r="F2042" t="s">
        <v>6104</v>
      </c>
    </row>
    <row r="2043" spans="1:6">
      <c r="A2043" t="s">
        <v>6760</v>
      </c>
      <c r="B2043" t="s">
        <v>4402</v>
      </c>
      <c r="C2043" t="s">
        <v>6761</v>
      </c>
      <c r="D2043" t="s">
        <v>6104</v>
      </c>
      <c r="E2043">
        <v>2021</v>
      </c>
      <c r="F2043" t="s">
        <v>6104</v>
      </c>
    </row>
    <row r="2044" spans="1:6">
      <c r="A2044" t="s">
        <v>6762</v>
      </c>
      <c r="B2044" t="s">
        <v>3446</v>
      </c>
      <c r="C2044" t="s">
        <v>6763</v>
      </c>
      <c r="D2044" t="s">
        <v>6104</v>
      </c>
      <c r="E2044">
        <v>2021</v>
      </c>
      <c r="F2044" t="s">
        <v>6104</v>
      </c>
    </row>
    <row r="2045" spans="1:6">
      <c r="A2045" t="s">
        <v>6764</v>
      </c>
      <c r="B2045" t="s">
        <v>3446</v>
      </c>
      <c r="C2045" t="s">
        <v>1025</v>
      </c>
      <c r="D2045" t="s">
        <v>6104</v>
      </c>
      <c r="E2045">
        <v>2021</v>
      </c>
      <c r="F2045" t="s">
        <v>6104</v>
      </c>
    </row>
    <row r="2046" spans="1:6">
      <c r="A2046" t="s">
        <v>6765</v>
      </c>
      <c r="B2046" t="s">
        <v>1071</v>
      </c>
      <c r="C2046" t="s">
        <v>6766</v>
      </c>
      <c r="D2046" t="s">
        <v>6104</v>
      </c>
      <c r="E2046">
        <v>2021</v>
      </c>
      <c r="F2046" t="s">
        <v>6104</v>
      </c>
    </row>
    <row r="2047" spans="1:6">
      <c r="A2047" t="s">
        <v>6767</v>
      </c>
      <c r="B2047" t="s">
        <v>202</v>
      </c>
      <c r="C2047" t="s">
        <v>6768</v>
      </c>
      <c r="D2047" t="s">
        <v>6104</v>
      </c>
      <c r="E2047">
        <v>2021</v>
      </c>
      <c r="F2047" t="s">
        <v>6104</v>
      </c>
    </row>
    <row r="2048" spans="1:6">
      <c r="A2048" t="s">
        <v>6769</v>
      </c>
      <c r="B2048" t="s">
        <v>3469</v>
      </c>
      <c r="C2048" t="s">
        <v>6543</v>
      </c>
      <c r="D2048" t="s">
        <v>6104</v>
      </c>
      <c r="E2048">
        <v>2021</v>
      </c>
      <c r="F2048" t="s">
        <v>6104</v>
      </c>
    </row>
    <row r="2049" spans="1:6">
      <c r="A2049" t="s">
        <v>6770</v>
      </c>
      <c r="B2049" t="s">
        <v>3420</v>
      </c>
      <c r="C2049" t="s">
        <v>6771</v>
      </c>
      <c r="D2049" t="s">
        <v>6104</v>
      </c>
      <c r="E2049">
        <v>2021</v>
      </c>
      <c r="F2049" t="s">
        <v>6104</v>
      </c>
    </row>
    <row r="2050" spans="1:6">
      <c r="A2050" t="s">
        <v>6772</v>
      </c>
      <c r="B2050" t="s">
        <v>3420</v>
      </c>
      <c r="C2050" t="s">
        <v>6773</v>
      </c>
      <c r="D2050" t="s">
        <v>6104</v>
      </c>
      <c r="E2050">
        <v>2021</v>
      </c>
      <c r="F2050" t="s">
        <v>6104</v>
      </c>
    </row>
    <row r="2051" spans="1:6">
      <c r="A2051" t="s">
        <v>6774</v>
      </c>
      <c r="B2051" t="s">
        <v>3420</v>
      </c>
      <c r="C2051" t="s">
        <v>6775</v>
      </c>
      <c r="D2051" t="s">
        <v>6104</v>
      </c>
      <c r="E2051">
        <v>2021</v>
      </c>
      <c r="F2051" t="s">
        <v>6104</v>
      </c>
    </row>
    <row r="2052" spans="1:6">
      <c r="A2052" t="s">
        <v>6776</v>
      </c>
      <c r="B2052" t="s">
        <v>3420</v>
      </c>
      <c r="C2052" t="s">
        <v>6777</v>
      </c>
      <c r="D2052" t="s">
        <v>6104</v>
      </c>
      <c r="E2052">
        <v>2021</v>
      </c>
      <c r="F2052" t="s">
        <v>6104</v>
      </c>
    </row>
    <row r="2053" spans="1:6">
      <c r="A2053" t="s">
        <v>6778</v>
      </c>
      <c r="B2053" t="s">
        <v>3570</v>
      </c>
      <c r="C2053" t="s">
        <v>6779</v>
      </c>
      <c r="D2053" t="s">
        <v>6104</v>
      </c>
      <c r="E2053">
        <v>2021</v>
      </c>
      <c r="F2053" t="s">
        <v>6104</v>
      </c>
    </row>
    <row r="2054" spans="1:6">
      <c r="A2054" t="s">
        <v>6780</v>
      </c>
      <c r="B2054" t="s">
        <v>3521</v>
      </c>
      <c r="C2054" t="s">
        <v>6781</v>
      </c>
      <c r="D2054" t="s">
        <v>6104</v>
      </c>
      <c r="E2054">
        <v>2021</v>
      </c>
      <c r="F2054" t="s">
        <v>6104</v>
      </c>
    </row>
    <row r="2055" spans="1:6">
      <c r="A2055" t="s">
        <v>6782</v>
      </c>
      <c r="B2055" t="s">
        <v>3388</v>
      </c>
      <c r="C2055" t="s">
        <v>6783</v>
      </c>
      <c r="D2055" t="s">
        <v>6104</v>
      </c>
      <c r="E2055">
        <v>2021</v>
      </c>
      <c r="F2055" t="s">
        <v>6104</v>
      </c>
    </row>
    <row r="2056" spans="1:6">
      <c r="A2056" t="s">
        <v>6784</v>
      </c>
      <c r="B2056" t="s">
        <v>472</v>
      </c>
      <c r="C2056" t="s">
        <v>6785</v>
      </c>
      <c r="D2056" t="s">
        <v>6104</v>
      </c>
      <c r="E2056">
        <v>2021</v>
      </c>
      <c r="F2056" t="s">
        <v>6104</v>
      </c>
    </row>
    <row r="2057" spans="1:6">
      <c r="A2057" t="s">
        <v>6786</v>
      </c>
      <c r="B2057" t="s">
        <v>3412</v>
      </c>
      <c r="C2057" t="s">
        <v>6355</v>
      </c>
      <c r="D2057" t="s">
        <v>6104</v>
      </c>
      <c r="E2057">
        <v>2021</v>
      </c>
      <c r="F2057" t="s">
        <v>6104</v>
      </c>
    </row>
    <row r="2058" spans="1:6">
      <c r="A2058" t="s">
        <v>6787</v>
      </c>
      <c r="B2058" t="s">
        <v>17</v>
      </c>
      <c r="C2058" t="s">
        <v>6788</v>
      </c>
      <c r="D2058" t="s">
        <v>6104</v>
      </c>
      <c r="E2058">
        <v>2021</v>
      </c>
      <c r="F2058" t="s">
        <v>6104</v>
      </c>
    </row>
    <row r="2059" spans="1:6">
      <c r="A2059" t="s">
        <v>6789</v>
      </c>
      <c r="B2059" t="s">
        <v>455</v>
      </c>
      <c r="C2059" t="s">
        <v>6790</v>
      </c>
      <c r="D2059" t="s">
        <v>6104</v>
      </c>
      <c r="E2059">
        <v>2021</v>
      </c>
      <c r="F2059" t="s">
        <v>6104</v>
      </c>
    </row>
    <row r="2060" spans="1:6">
      <c r="A2060" t="s">
        <v>6791</v>
      </c>
      <c r="B2060" t="s">
        <v>3412</v>
      </c>
      <c r="C2060" t="s">
        <v>6324</v>
      </c>
      <c r="D2060" t="s">
        <v>6104</v>
      </c>
      <c r="E2060">
        <v>2021</v>
      </c>
      <c r="F2060" t="s">
        <v>6104</v>
      </c>
    </row>
    <row r="2061" spans="1:6">
      <c r="A2061" t="s">
        <v>6792</v>
      </c>
      <c r="B2061" t="s">
        <v>3412</v>
      </c>
      <c r="C2061" t="s">
        <v>6296</v>
      </c>
      <c r="D2061" t="s">
        <v>6104</v>
      </c>
      <c r="E2061">
        <v>2021</v>
      </c>
      <c r="F2061" t="s">
        <v>6104</v>
      </c>
    </row>
    <row r="2062" spans="1:6">
      <c r="A2062" t="s">
        <v>6793</v>
      </c>
      <c r="B2062" t="s">
        <v>3412</v>
      </c>
      <c r="C2062" t="s">
        <v>6794</v>
      </c>
      <c r="D2062" t="s">
        <v>6104</v>
      </c>
      <c r="E2062">
        <v>2021</v>
      </c>
      <c r="F2062" t="s">
        <v>6104</v>
      </c>
    </row>
    <row r="2063" spans="1:6">
      <c r="A2063" t="s">
        <v>6795</v>
      </c>
      <c r="B2063" t="s">
        <v>3570</v>
      </c>
      <c r="C2063" t="s">
        <v>6796</v>
      </c>
      <c r="D2063" t="s">
        <v>6104</v>
      </c>
      <c r="E2063">
        <v>2021</v>
      </c>
      <c r="F2063" t="s">
        <v>6104</v>
      </c>
    </row>
    <row r="2064" spans="1:6">
      <c r="A2064" t="s">
        <v>6797</v>
      </c>
      <c r="B2064" t="s">
        <v>455</v>
      </c>
      <c r="C2064" t="s">
        <v>6798</v>
      </c>
      <c r="D2064" t="s">
        <v>6104</v>
      </c>
      <c r="E2064">
        <v>2021</v>
      </c>
      <c r="F2064" t="s">
        <v>6104</v>
      </c>
    </row>
    <row r="2065" spans="1:6">
      <c r="A2065" t="s">
        <v>6799</v>
      </c>
      <c r="B2065" t="s">
        <v>3409</v>
      </c>
      <c r="C2065" t="s">
        <v>6800</v>
      </c>
      <c r="D2065" t="s">
        <v>6104</v>
      </c>
      <c r="E2065">
        <v>2021</v>
      </c>
      <c r="F2065" t="s">
        <v>6104</v>
      </c>
    </row>
    <row r="2066" spans="1:6">
      <c r="A2066" t="s">
        <v>6801</v>
      </c>
      <c r="B2066" t="s">
        <v>472</v>
      </c>
      <c r="C2066" t="s">
        <v>6310</v>
      </c>
      <c r="D2066" t="s">
        <v>6104</v>
      </c>
      <c r="E2066">
        <v>2021</v>
      </c>
      <c r="F2066" t="s">
        <v>6104</v>
      </c>
    </row>
    <row r="2067" spans="1:6">
      <c r="A2067" t="s">
        <v>6802</v>
      </c>
      <c r="B2067" t="s">
        <v>3432</v>
      </c>
      <c r="C2067" t="s">
        <v>6803</v>
      </c>
      <c r="D2067" t="s">
        <v>6104</v>
      </c>
      <c r="E2067">
        <v>2021</v>
      </c>
      <c r="F2067" t="s">
        <v>6104</v>
      </c>
    </row>
    <row r="2068" spans="1:6">
      <c r="A2068" t="s">
        <v>6804</v>
      </c>
      <c r="B2068" t="s">
        <v>3514</v>
      </c>
      <c r="C2068" t="s">
        <v>6805</v>
      </c>
      <c r="D2068" t="s">
        <v>6104</v>
      </c>
      <c r="E2068">
        <v>2021</v>
      </c>
      <c r="F2068" t="s">
        <v>6104</v>
      </c>
    </row>
    <row r="2069" spans="1:6">
      <c r="A2069" t="s">
        <v>6806</v>
      </c>
      <c r="B2069" t="s">
        <v>3541</v>
      </c>
      <c r="C2069" t="s">
        <v>6807</v>
      </c>
      <c r="D2069" t="s">
        <v>6104</v>
      </c>
      <c r="E2069">
        <v>2021</v>
      </c>
      <c r="F2069" t="s">
        <v>6104</v>
      </c>
    </row>
    <row r="2070" spans="1:6">
      <c r="A2070" t="s">
        <v>6808</v>
      </c>
      <c r="B2070" t="s">
        <v>3541</v>
      </c>
      <c r="C2070" t="s">
        <v>6807</v>
      </c>
      <c r="D2070" t="s">
        <v>6104</v>
      </c>
      <c r="E2070">
        <v>2021</v>
      </c>
      <c r="F2070" t="s">
        <v>6104</v>
      </c>
    </row>
    <row r="2071" spans="1:6">
      <c r="A2071" t="s">
        <v>6809</v>
      </c>
      <c r="B2071" t="s">
        <v>653</v>
      </c>
      <c r="C2071" t="s">
        <v>6810</v>
      </c>
      <c r="D2071" t="s">
        <v>6104</v>
      </c>
      <c r="E2071">
        <v>2021</v>
      </c>
      <c r="F2071" t="s">
        <v>6104</v>
      </c>
    </row>
    <row r="2072" spans="1:6">
      <c r="A2072" t="s">
        <v>6811</v>
      </c>
      <c r="B2072" t="s">
        <v>3409</v>
      </c>
      <c r="C2072" t="s">
        <v>6812</v>
      </c>
      <c r="D2072" t="s">
        <v>6104</v>
      </c>
      <c r="E2072">
        <v>2021</v>
      </c>
      <c r="F2072" t="s">
        <v>6104</v>
      </c>
    </row>
    <row r="2073" spans="1:6">
      <c r="A2073" t="s">
        <v>6813</v>
      </c>
      <c r="B2073" t="s">
        <v>653</v>
      </c>
      <c r="C2073" t="s">
        <v>6247</v>
      </c>
      <c r="D2073" t="s">
        <v>6104</v>
      </c>
      <c r="E2073">
        <v>2021</v>
      </c>
      <c r="F2073" t="s">
        <v>6104</v>
      </c>
    </row>
    <row r="2074" spans="1:6">
      <c r="A2074" t="s">
        <v>6814</v>
      </c>
      <c r="B2074" t="s">
        <v>3420</v>
      </c>
      <c r="C2074" t="s">
        <v>6492</v>
      </c>
      <c r="D2074" t="s">
        <v>6104</v>
      </c>
      <c r="E2074">
        <v>2021</v>
      </c>
      <c r="F2074" t="s">
        <v>6104</v>
      </c>
    </row>
    <row r="2075" spans="1:6">
      <c r="A2075" t="s">
        <v>6815</v>
      </c>
      <c r="B2075" t="s">
        <v>759</v>
      </c>
      <c r="C2075" t="s">
        <v>3986</v>
      </c>
      <c r="D2075" t="s">
        <v>6104</v>
      </c>
      <c r="E2075">
        <v>2021</v>
      </c>
      <c r="F2075" t="s">
        <v>6104</v>
      </c>
    </row>
    <row r="2076" spans="1:6">
      <c r="A2076" t="s">
        <v>6816</v>
      </c>
      <c r="B2076" t="s">
        <v>3465</v>
      </c>
      <c r="C2076" t="s">
        <v>6817</v>
      </c>
      <c r="D2076" t="s">
        <v>6104</v>
      </c>
      <c r="E2076">
        <v>2021</v>
      </c>
      <c r="F2076" t="s">
        <v>6104</v>
      </c>
    </row>
    <row r="2077" spans="1:6">
      <c r="A2077" t="s">
        <v>6818</v>
      </c>
      <c r="B2077" t="s">
        <v>3420</v>
      </c>
      <c r="C2077" t="s">
        <v>6633</v>
      </c>
      <c r="D2077" t="s">
        <v>6104</v>
      </c>
      <c r="E2077">
        <v>2021</v>
      </c>
      <c r="F2077" t="s">
        <v>6104</v>
      </c>
    </row>
    <row r="2078" spans="1:6">
      <c r="A2078" t="s">
        <v>6819</v>
      </c>
      <c r="B2078" t="s">
        <v>3631</v>
      </c>
      <c r="C2078" t="s">
        <v>6162</v>
      </c>
      <c r="D2078" t="s">
        <v>6104</v>
      </c>
      <c r="E2078">
        <v>2021</v>
      </c>
      <c r="F2078" t="s">
        <v>6104</v>
      </c>
    </row>
    <row r="2079" spans="1:6">
      <c r="A2079" t="s">
        <v>6820</v>
      </c>
      <c r="B2079" t="s">
        <v>455</v>
      </c>
      <c r="C2079" t="s">
        <v>6821</v>
      </c>
      <c r="D2079" t="s">
        <v>6104</v>
      </c>
      <c r="E2079">
        <v>2021</v>
      </c>
      <c r="F2079" t="s">
        <v>6104</v>
      </c>
    </row>
    <row r="2080" spans="1:6">
      <c r="A2080" t="s">
        <v>6822</v>
      </c>
      <c r="B2080" t="s">
        <v>472</v>
      </c>
      <c r="C2080" t="s">
        <v>986</v>
      </c>
      <c r="D2080" t="s">
        <v>6104</v>
      </c>
      <c r="E2080">
        <v>2021</v>
      </c>
      <c r="F2080" t="s">
        <v>6104</v>
      </c>
    </row>
    <row r="2081" spans="1:6">
      <c r="A2081" t="s">
        <v>6823</v>
      </c>
      <c r="B2081" t="s">
        <v>3414</v>
      </c>
      <c r="C2081" t="s">
        <v>6559</v>
      </c>
      <c r="D2081" t="s">
        <v>6104</v>
      </c>
      <c r="E2081">
        <v>2021</v>
      </c>
      <c r="F2081" t="s">
        <v>6104</v>
      </c>
    </row>
    <row r="2082" spans="1:6">
      <c r="A2082" t="s">
        <v>6824</v>
      </c>
      <c r="B2082" t="s">
        <v>17</v>
      </c>
      <c r="C2082" t="s">
        <v>6788</v>
      </c>
      <c r="D2082" t="s">
        <v>6104</v>
      </c>
      <c r="E2082">
        <v>2021</v>
      </c>
      <c r="F2082" t="s">
        <v>6104</v>
      </c>
    </row>
    <row r="2083" spans="1:6">
      <c r="A2083" t="s">
        <v>6825</v>
      </c>
      <c r="B2083" t="s">
        <v>3409</v>
      </c>
      <c r="C2083" t="s">
        <v>6826</v>
      </c>
      <c r="D2083" t="s">
        <v>6104</v>
      </c>
      <c r="E2083">
        <v>2021</v>
      </c>
      <c r="F2083" t="s">
        <v>6104</v>
      </c>
    </row>
    <row r="2084" spans="1:6">
      <c r="A2084" t="s">
        <v>6827</v>
      </c>
      <c r="B2084" t="s">
        <v>3409</v>
      </c>
      <c r="C2084" t="s">
        <v>6828</v>
      </c>
      <c r="D2084" t="s">
        <v>6104</v>
      </c>
      <c r="E2084">
        <v>2021</v>
      </c>
      <c r="F2084" t="s">
        <v>6104</v>
      </c>
    </row>
    <row r="2085" spans="1:6">
      <c r="A2085" t="s">
        <v>6829</v>
      </c>
      <c r="B2085" t="s">
        <v>3409</v>
      </c>
      <c r="C2085" t="s">
        <v>6830</v>
      </c>
      <c r="D2085" t="s">
        <v>6104</v>
      </c>
      <c r="E2085">
        <v>2021</v>
      </c>
      <c r="F2085" t="s">
        <v>6104</v>
      </c>
    </row>
    <row r="2086" spans="1:6">
      <c r="A2086" t="s">
        <v>6831</v>
      </c>
      <c r="B2086" t="s">
        <v>4402</v>
      </c>
      <c r="C2086" t="s">
        <v>6832</v>
      </c>
      <c r="D2086" t="s">
        <v>6104</v>
      </c>
      <c r="E2086">
        <v>2021</v>
      </c>
      <c r="F2086" t="s">
        <v>6104</v>
      </c>
    </row>
    <row r="2087" spans="1:6">
      <c r="A2087" t="s">
        <v>6833</v>
      </c>
      <c r="B2087" t="s">
        <v>472</v>
      </c>
      <c r="C2087" t="s">
        <v>3962</v>
      </c>
      <c r="D2087" t="s">
        <v>6104</v>
      </c>
      <c r="E2087">
        <v>2021</v>
      </c>
      <c r="F2087" t="s">
        <v>6104</v>
      </c>
    </row>
    <row r="2088" spans="1:6">
      <c r="A2088" t="s">
        <v>6834</v>
      </c>
      <c r="B2088" t="s">
        <v>3420</v>
      </c>
      <c r="C2088" t="s">
        <v>6835</v>
      </c>
      <c r="D2088" t="s">
        <v>6104</v>
      </c>
      <c r="E2088">
        <v>2021</v>
      </c>
      <c r="F2088" t="s">
        <v>6104</v>
      </c>
    </row>
    <row r="2089" spans="1:6">
      <c r="A2089" t="s">
        <v>6836</v>
      </c>
      <c r="B2089" t="s">
        <v>3420</v>
      </c>
      <c r="C2089" t="s">
        <v>1684</v>
      </c>
      <c r="D2089" t="s">
        <v>6104</v>
      </c>
      <c r="E2089">
        <v>2021</v>
      </c>
      <c r="F2089" t="s">
        <v>6104</v>
      </c>
    </row>
    <row r="2090" spans="1:6">
      <c r="A2090" t="s">
        <v>6837</v>
      </c>
      <c r="B2090" t="s">
        <v>759</v>
      </c>
      <c r="C2090" t="s">
        <v>6838</v>
      </c>
      <c r="D2090" t="s">
        <v>6104</v>
      </c>
      <c r="E2090">
        <v>2021</v>
      </c>
      <c r="F2090" t="s">
        <v>6104</v>
      </c>
    </row>
    <row r="2091" spans="1:6">
      <c r="A2091" t="s">
        <v>6839</v>
      </c>
      <c r="B2091" t="s">
        <v>3420</v>
      </c>
      <c r="C2091" t="s">
        <v>6840</v>
      </c>
      <c r="D2091" t="s">
        <v>6104</v>
      </c>
      <c r="E2091">
        <v>2021</v>
      </c>
      <c r="F2091" t="s">
        <v>6104</v>
      </c>
    </row>
    <row r="2092" spans="1:6">
      <c r="A2092" t="s">
        <v>6841</v>
      </c>
      <c r="B2092" t="s">
        <v>3605</v>
      </c>
      <c r="C2092" t="s">
        <v>6369</v>
      </c>
      <c r="D2092" t="s">
        <v>6104</v>
      </c>
      <c r="E2092">
        <v>2021</v>
      </c>
      <c r="F2092" t="s">
        <v>6104</v>
      </c>
    </row>
    <row r="2093" spans="1:6">
      <c r="A2093" t="s">
        <v>6842</v>
      </c>
      <c r="B2093" t="s">
        <v>4481</v>
      </c>
      <c r="C2093" t="s">
        <v>6756</v>
      </c>
      <c r="D2093" t="s">
        <v>6104</v>
      </c>
      <c r="E2093">
        <v>2021</v>
      </c>
      <c r="F2093" t="s">
        <v>6104</v>
      </c>
    </row>
    <row r="2094" spans="1:6">
      <c r="A2094" t="s">
        <v>6843</v>
      </c>
      <c r="B2094" t="s">
        <v>3557</v>
      </c>
      <c r="C2094" t="s">
        <v>6844</v>
      </c>
      <c r="D2094" t="s">
        <v>6104</v>
      </c>
      <c r="E2094">
        <v>2021</v>
      </c>
      <c r="F2094" t="s">
        <v>6104</v>
      </c>
    </row>
    <row r="2095" spans="1:6">
      <c r="A2095" t="s">
        <v>6845</v>
      </c>
      <c r="B2095" t="s">
        <v>455</v>
      </c>
      <c r="C2095" t="s">
        <v>6846</v>
      </c>
      <c r="D2095" t="s">
        <v>6104</v>
      </c>
      <c r="E2095">
        <v>2021</v>
      </c>
      <c r="F2095" t="s">
        <v>6104</v>
      </c>
    </row>
    <row r="2096" spans="1:6">
      <c r="A2096" t="s">
        <v>6847</v>
      </c>
      <c r="B2096" t="s">
        <v>3557</v>
      </c>
      <c r="C2096" t="s">
        <v>6848</v>
      </c>
      <c r="D2096" t="s">
        <v>6104</v>
      </c>
      <c r="E2096">
        <v>2021</v>
      </c>
      <c r="F2096" t="s">
        <v>6104</v>
      </c>
    </row>
    <row r="2097" spans="1:6">
      <c r="A2097" t="s">
        <v>6849</v>
      </c>
      <c r="B2097" t="s">
        <v>472</v>
      </c>
      <c r="C2097" t="s">
        <v>926</v>
      </c>
      <c r="D2097" t="s">
        <v>6104</v>
      </c>
      <c r="E2097">
        <v>2021</v>
      </c>
      <c r="F2097" t="s">
        <v>6104</v>
      </c>
    </row>
    <row r="2098" spans="1:6">
      <c r="A2098" t="s">
        <v>6850</v>
      </c>
      <c r="B2098" t="s">
        <v>3432</v>
      </c>
      <c r="C2098" t="s">
        <v>6230</v>
      </c>
      <c r="D2098" t="s">
        <v>6104</v>
      </c>
      <c r="E2098">
        <v>2021</v>
      </c>
      <c r="F2098" t="s">
        <v>6104</v>
      </c>
    </row>
    <row r="2099" spans="1:6">
      <c r="A2099" t="s">
        <v>6851</v>
      </c>
      <c r="B2099" t="s">
        <v>3519</v>
      </c>
      <c r="C2099" t="s">
        <v>6852</v>
      </c>
      <c r="D2099" t="s">
        <v>6104</v>
      </c>
      <c r="E2099">
        <v>2021</v>
      </c>
      <c r="F2099" t="s">
        <v>6104</v>
      </c>
    </row>
    <row r="2100" spans="1:6">
      <c r="A2100" t="s">
        <v>6853</v>
      </c>
      <c r="B2100" t="s">
        <v>1274</v>
      </c>
      <c r="C2100" t="s">
        <v>6854</v>
      </c>
      <c r="D2100" t="s">
        <v>6104</v>
      </c>
      <c r="E2100">
        <v>2021</v>
      </c>
      <c r="F2100" t="s">
        <v>6104</v>
      </c>
    </row>
    <row r="2101" spans="1:6">
      <c r="A2101" t="s">
        <v>6855</v>
      </c>
      <c r="B2101" t="s">
        <v>4402</v>
      </c>
      <c r="C2101" t="s">
        <v>6856</v>
      </c>
      <c r="D2101" t="s">
        <v>6104</v>
      </c>
      <c r="E2101">
        <v>2021</v>
      </c>
      <c r="F2101" t="s">
        <v>6104</v>
      </c>
    </row>
    <row r="2102" spans="1:6">
      <c r="A2102" t="s">
        <v>6857</v>
      </c>
      <c r="B2102" t="s">
        <v>3472</v>
      </c>
      <c r="C2102" t="s">
        <v>6858</v>
      </c>
      <c r="D2102" t="s">
        <v>6104</v>
      </c>
      <c r="E2102">
        <v>2021</v>
      </c>
      <c r="F2102" t="s">
        <v>6104</v>
      </c>
    </row>
    <row r="2103" spans="1:6">
      <c r="A2103" t="s">
        <v>6859</v>
      </c>
      <c r="B2103" t="s">
        <v>3432</v>
      </c>
      <c r="C2103" t="s">
        <v>6204</v>
      </c>
      <c r="D2103" t="s">
        <v>6104</v>
      </c>
      <c r="E2103">
        <v>2021</v>
      </c>
      <c r="F2103" t="s">
        <v>6104</v>
      </c>
    </row>
    <row r="2104" spans="1:6">
      <c r="A2104" t="s">
        <v>6860</v>
      </c>
      <c r="B2104" t="s">
        <v>3655</v>
      </c>
      <c r="C2104" t="s">
        <v>6861</v>
      </c>
      <c r="D2104" t="s">
        <v>6104</v>
      </c>
      <c r="E2104">
        <v>2021</v>
      </c>
      <c r="F2104" t="s">
        <v>6104</v>
      </c>
    </row>
    <row r="2105" spans="1:6">
      <c r="A2105" t="s">
        <v>6862</v>
      </c>
      <c r="B2105" t="s">
        <v>3432</v>
      </c>
      <c r="C2105" t="s">
        <v>6230</v>
      </c>
      <c r="D2105" t="s">
        <v>6104</v>
      </c>
      <c r="E2105">
        <v>2021</v>
      </c>
      <c r="F2105" t="s">
        <v>6104</v>
      </c>
    </row>
    <row r="2106" spans="1:6">
      <c r="A2106" t="s">
        <v>6863</v>
      </c>
      <c r="B2106" t="s">
        <v>3432</v>
      </c>
      <c r="C2106" t="s">
        <v>6864</v>
      </c>
      <c r="D2106" t="s">
        <v>6104</v>
      </c>
      <c r="E2106">
        <v>2021</v>
      </c>
      <c r="F2106" t="s">
        <v>6104</v>
      </c>
    </row>
    <row r="2107" spans="1:6">
      <c r="A2107" t="s">
        <v>6865</v>
      </c>
      <c r="B2107" t="s">
        <v>3409</v>
      </c>
      <c r="C2107" t="s">
        <v>5626</v>
      </c>
      <c r="D2107" t="s">
        <v>6104</v>
      </c>
      <c r="E2107">
        <v>2021</v>
      </c>
      <c r="F2107" t="s">
        <v>6104</v>
      </c>
    </row>
    <row r="2108" spans="1:6">
      <c r="A2108" t="s">
        <v>6866</v>
      </c>
      <c r="B2108" t="s">
        <v>3414</v>
      </c>
      <c r="C2108" t="s">
        <v>6360</v>
      </c>
      <c r="D2108" t="s">
        <v>6104</v>
      </c>
      <c r="E2108">
        <v>2021</v>
      </c>
      <c r="F2108" t="s">
        <v>6104</v>
      </c>
    </row>
    <row r="2109" spans="1:6">
      <c r="A2109" t="s">
        <v>6867</v>
      </c>
      <c r="B2109" t="s">
        <v>3420</v>
      </c>
      <c r="C2109" t="s">
        <v>6868</v>
      </c>
      <c r="D2109" t="s">
        <v>6104</v>
      </c>
      <c r="E2109">
        <v>2021</v>
      </c>
      <c r="F2109" t="s">
        <v>6104</v>
      </c>
    </row>
    <row r="2110" spans="1:6">
      <c r="A2110" t="s">
        <v>6869</v>
      </c>
      <c r="B2110" t="s">
        <v>3521</v>
      </c>
      <c r="C2110" t="s">
        <v>6870</v>
      </c>
      <c r="D2110" t="s">
        <v>6104</v>
      </c>
      <c r="E2110">
        <v>2021</v>
      </c>
      <c r="F2110" t="s">
        <v>6104</v>
      </c>
    </row>
    <row r="2111" spans="1:6">
      <c r="A2111" t="s">
        <v>6871</v>
      </c>
      <c r="B2111" t="s">
        <v>606</v>
      </c>
      <c r="C2111" t="s">
        <v>6382</v>
      </c>
      <c r="D2111" t="s">
        <v>6104</v>
      </c>
      <c r="E2111">
        <v>2021</v>
      </c>
      <c r="F2111" t="s">
        <v>6104</v>
      </c>
    </row>
    <row r="2112" spans="1:6">
      <c r="A2112" t="s">
        <v>6872</v>
      </c>
      <c r="B2112" t="s">
        <v>3409</v>
      </c>
      <c r="C2112" t="s">
        <v>6873</v>
      </c>
      <c r="D2112" t="s">
        <v>6104</v>
      </c>
      <c r="E2112">
        <v>2021</v>
      </c>
      <c r="F2112" t="s">
        <v>6104</v>
      </c>
    </row>
    <row r="2113" spans="1:6">
      <c r="A2113" t="s">
        <v>6874</v>
      </c>
      <c r="B2113" t="s">
        <v>3432</v>
      </c>
      <c r="C2113" t="s">
        <v>6875</v>
      </c>
      <c r="D2113" t="s">
        <v>6104</v>
      </c>
      <c r="E2113">
        <v>2021</v>
      </c>
      <c r="F2113" t="s">
        <v>6104</v>
      </c>
    </row>
    <row r="2114" spans="1:6">
      <c r="A2114" t="s">
        <v>6876</v>
      </c>
      <c r="B2114" t="s">
        <v>3650</v>
      </c>
      <c r="C2114" t="s">
        <v>6877</v>
      </c>
      <c r="D2114" t="s">
        <v>6104</v>
      </c>
      <c r="E2114">
        <v>2021</v>
      </c>
      <c r="F2114" t="s">
        <v>6104</v>
      </c>
    </row>
    <row r="2115" spans="1:6">
      <c r="A2115" t="s">
        <v>6878</v>
      </c>
      <c r="B2115" t="s">
        <v>3441</v>
      </c>
      <c r="C2115" t="s">
        <v>6336</v>
      </c>
      <c r="D2115" t="s">
        <v>6104</v>
      </c>
      <c r="E2115">
        <v>2021</v>
      </c>
      <c r="F2115" t="s">
        <v>6104</v>
      </c>
    </row>
    <row r="2116" spans="1:6">
      <c r="A2116" t="s">
        <v>6879</v>
      </c>
      <c r="B2116" t="s">
        <v>653</v>
      </c>
      <c r="C2116" t="s">
        <v>6367</v>
      </c>
      <c r="D2116" t="s">
        <v>6104</v>
      </c>
      <c r="E2116">
        <v>2021</v>
      </c>
      <c r="F2116" t="s">
        <v>6104</v>
      </c>
    </row>
    <row r="2117" spans="1:6">
      <c r="A2117" t="s">
        <v>6880</v>
      </c>
      <c r="B2117" t="s">
        <v>3409</v>
      </c>
      <c r="C2117" t="s">
        <v>512</v>
      </c>
      <c r="D2117" t="s">
        <v>6104</v>
      </c>
      <c r="E2117">
        <v>2021</v>
      </c>
      <c r="F2117" t="s">
        <v>6104</v>
      </c>
    </row>
    <row r="2118" spans="1:6">
      <c r="A2118" t="s">
        <v>6881</v>
      </c>
      <c r="B2118" t="s">
        <v>3472</v>
      </c>
      <c r="C2118" t="s">
        <v>6882</v>
      </c>
      <c r="D2118" t="s">
        <v>6104</v>
      </c>
      <c r="E2118">
        <v>2021</v>
      </c>
      <c r="F2118" t="s">
        <v>6104</v>
      </c>
    </row>
    <row r="2119" spans="1:6">
      <c r="A2119" t="s">
        <v>6883</v>
      </c>
      <c r="B2119" t="s">
        <v>3412</v>
      </c>
      <c r="C2119" t="s">
        <v>3975</v>
      </c>
      <c r="D2119" t="s">
        <v>6104</v>
      </c>
      <c r="E2119">
        <v>2021</v>
      </c>
      <c r="F2119" t="s">
        <v>6104</v>
      </c>
    </row>
    <row r="2120" spans="1:6">
      <c r="A2120" t="s">
        <v>6884</v>
      </c>
      <c r="B2120" t="s">
        <v>759</v>
      </c>
      <c r="C2120" t="s">
        <v>6885</v>
      </c>
      <c r="D2120" t="s">
        <v>6104</v>
      </c>
      <c r="E2120">
        <v>2021</v>
      </c>
      <c r="F2120" t="s">
        <v>6104</v>
      </c>
    </row>
    <row r="2121" spans="1:6">
      <c r="A2121" t="s">
        <v>6886</v>
      </c>
      <c r="B2121" t="s">
        <v>3388</v>
      </c>
      <c r="C2121" t="s">
        <v>6887</v>
      </c>
      <c r="D2121" t="s">
        <v>6104</v>
      </c>
      <c r="E2121">
        <v>2021</v>
      </c>
      <c r="F2121" t="s">
        <v>6104</v>
      </c>
    </row>
    <row r="2122" spans="1:6">
      <c r="A2122" t="s">
        <v>6888</v>
      </c>
      <c r="B2122" t="s">
        <v>3418</v>
      </c>
      <c r="C2122" t="s">
        <v>5109</v>
      </c>
      <c r="D2122" t="s">
        <v>6104</v>
      </c>
      <c r="E2122">
        <v>2021</v>
      </c>
      <c r="F2122" t="s">
        <v>6104</v>
      </c>
    </row>
    <row r="2123" spans="1:6">
      <c r="A2123" t="s">
        <v>6889</v>
      </c>
      <c r="B2123" t="s">
        <v>17</v>
      </c>
      <c r="C2123" t="s">
        <v>6890</v>
      </c>
      <c r="D2123" t="s">
        <v>6104</v>
      </c>
      <c r="E2123">
        <v>2021</v>
      </c>
      <c r="F2123" t="s">
        <v>6104</v>
      </c>
    </row>
    <row r="2124" spans="1:6">
      <c r="A2124" t="s">
        <v>6891</v>
      </c>
      <c r="B2124" t="s">
        <v>4402</v>
      </c>
      <c r="C2124" t="s">
        <v>6892</v>
      </c>
      <c r="D2124" t="s">
        <v>6104</v>
      </c>
      <c r="E2124">
        <v>2021</v>
      </c>
      <c r="F2124" t="s">
        <v>6104</v>
      </c>
    </row>
    <row r="2125" spans="1:6">
      <c r="A2125" t="s">
        <v>6893</v>
      </c>
      <c r="B2125" t="s">
        <v>3625</v>
      </c>
      <c r="C2125" t="s">
        <v>6894</v>
      </c>
      <c r="D2125" t="s">
        <v>6104</v>
      </c>
      <c r="E2125">
        <v>2021</v>
      </c>
      <c r="F2125" t="s">
        <v>6104</v>
      </c>
    </row>
    <row r="2126" spans="1:6">
      <c r="A2126" t="s">
        <v>6895</v>
      </c>
      <c r="B2126" t="s">
        <v>3432</v>
      </c>
      <c r="C2126" t="s">
        <v>6864</v>
      </c>
      <c r="D2126" t="s">
        <v>6104</v>
      </c>
      <c r="E2126">
        <v>2021</v>
      </c>
      <c r="F2126" t="s">
        <v>6104</v>
      </c>
    </row>
    <row r="2127" spans="1:6">
      <c r="A2127" t="s">
        <v>6896</v>
      </c>
      <c r="B2127" t="s">
        <v>759</v>
      </c>
      <c r="C2127" t="s">
        <v>6897</v>
      </c>
      <c r="D2127" t="s">
        <v>6104</v>
      </c>
      <c r="E2127">
        <v>2021</v>
      </c>
      <c r="F2127" t="s">
        <v>6104</v>
      </c>
    </row>
    <row r="2128" spans="1:6">
      <c r="A2128" t="s">
        <v>6898</v>
      </c>
      <c r="B2128" t="s">
        <v>3771</v>
      </c>
      <c r="C2128" t="s">
        <v>6195</v>
      </c>
      <c r="D2128" t="s">
        <v>6104</v>
      </c>
      <c r="E2128">
        <v>2021</v>
      </c>
      <c r="F2128" t="s">
        <v>6104</v>
      </c>
    </row>
    <row r="2129" spans="1:6">
      <c r="A2129" t="s">
        <v>6899</v>
      </c>
      <c r="B2129" t="s">
        <v>3605</v>
      </c>
      <c r="C2129" t="s">
        <v>6900</v>
      </c>
      <c r="D2129" t="s">
        <v>6104</v>
      </c>
      <c r="E2129">
        <v>2021</v>
      </c>
      <c r="F2129" t="s">
        <v>6104</v>
      </c>
    </row>
    <row r="2130" spans="1:6">
      <c r="A2130" t="s">
        <v>6901</v>
      </c>
      <c r="B2130" t="s">
        <v>3394</v>
      </c>
      <c r="C2130" t="s">
        <v>6210</v>
      </c>
      <c r="D2130" t="s">
        <v>6104</v>
      </c>
      <c r="E2130">
        <v>2021</v>
      </c>
      <c r="F2130" t="s">
        <v>6104</v>
      </c>
    </row>
    <row r="2131" spans="1:6">
      <c r="A2131" t="s">
        <v>6902</v>
      </c>
      <c r="B2131" t="s">
        <v>202</v>
      </c>
      <c r="C2131" t="s">
        <v>6903</v>
      </c>
      <c r="D2131" t="s">
        <v>6104</v>
      </c>
      <c r="E2131">
        <v>2021</v>
      </c>
      <c r="F2131" t="s">
        <v>6104</v>
      </c>
    </row>
    <row r="2132" spans="1:6">
      <c r="A2132" t="s">
        <v>6904</v>
      </c>
      <c r="B2132" t="s">
        <v>3441</v>
      </c>
      <c r="C2132" t="s">
        <v>6905</v>
      </c>
      <c r="D2132" t="s">
        <v>6104</v>
      </c>
      <c r="E2132">
        <v>2021</v>
      </c>
      <c r="F2132" t="s">
        <v>6104</v>
      </c>
    </row>
    <row r="2133" spans="1:6">
      <c r="A2133" t="s">
        <v>6906</v>
      </c>
      <c r="B2133" t="s">
        <v>3409</v>
      </c>
      <c r="C2133" t="s">
        <v>6812</v>
      </c>
      <c r="D2133" t="s">
        <v>6104</v>
      </c>
      <c r="E2133">
        <v>2021</v>
      </c>
      <c r="F2133" t="s">
        <v>6104</v>
      </c>
    </row>
    <row r="2134" spans="1:6">
      <c r="A2134" t="s">
        <v>6907</v>
      </c>
      <c r="B2134" t="s">
        <v>3420</v>
      </c>
      <c r="C2134" t="s">
        <v>6908</v>
      </c>
      <c r="D2134" t="s">
        <v>6104</v>
      </c>
      <c r="E2134">
        <v>2021</v>
      </c>
      <c r="F2134" t="s">
        <v>6104</v>
      </c>
    </row>
    <row r="2135" spans="1:6">
      <c r="A2135" t="s">
        <v>6909</v>
      </c>
      <c r="B2135" t="s">
        <v>3420</v>
      </c>
      <c r="C2135" t="s">
        <v>6732</v>
      </c>
      <c r="D2135" t="s">
        <v>6104</v>
      </c>
      <c r="E2135">
        <v>2021</v>
      </c>
      <c r="F2135" t="s">
        <v>6104</v>
      </c>
    </row>
    <row r="2136" spans="1:6">
      <c r="A2136" t="s">
        <v>6910</v>
      </c>
      <c r="B2136" t="s">
        <v>768</v>
      </c>
      <c r="C2136" t="s">
        <v>6322</v>
      </c>
      <c r="D2136" t="s">
        <v>6104</v>
      </c>
      <c r="E2136">
        <v>2021</v>
      </c>
      <c r="F2136" t="s">
        <v>6104</v>
      </c>
    </row>
    <row r="2137" spans="1:6">
      <c r="A2137" t="s">
        <v>6911</v>
      </c>
      <c r="B2137" t="s">
        <v>3381</v>
      </c>
      <c r="C2137" t="s">
        <v>6242</v>
      </c>
      <c r="D2137" t="s">
        <v>6104</v>
      </c>
      <c r="E2137">
        <v>2021</v>
      </c>
      <c r="F2137" t="s">
        <v>6104</v>
      </c>
    </row>
    <row r="2138" spans="1:6">
      <c r="A2138" t="s">
        <v>6912</v>
      </c>
      <c r="B2138" t="s">
        <v>3489</v>
      </c>
      <c r="C2138" t="s">
        <v>6913</v>
      </c>
      <c r="D2138" t="s">
        <v>6104</v>
      </c>
      <c r="E2138">
        <v>2021</v>
      </c>
      <c r="F2138" t="s">
        <v>6104</v>
      </c>
    </row>
    <row r="2139" spans="1:6">
      <c r="A2139" t="s">
        <v>6914</v>
      </c>
      <c r="B2139" t="s">
        <v>3414</v>
      </c>
      <c r="C2139" t="s">
        <v>6289</v>
      </c>
      <c r="D2139" t="s">
        <v>6104</v>
      </c>
      <c r="E2139">
        <v>2021</v>
      </c>
      <c r="F2139" t="s">
        <v>6104</v>
      </c>
    </row>
    <row r="2140" spans="1:6">
      <c r="A2140" t="s">
        <v>6915</v>
      </c>
      <c r="B2140" t="s">
        <v>3394</v>
      </c>
      <c r="C2140" t="s">
        <v>6916</v>
      </c>
      <c r="D2140" t="s">
        <v>6104</v>
      </c>
      <c r="E2140">
        <v>2021</v>
      </c>
      <c r="F2140" t="s">
        <v>6104</v>
      </c>
    </row>
    <row r="2141" spans="1:6">
      <c r="A2141" t="s">
        <v>6917</v>
      </c>
      <c r="B2141" t="s">
        <v>4481</v>
      </c>
      <c r="C2141" t="s">
        <v>6214</v>
      </c>
      <c r="D2141" t="s">
        <v>6104</v>
      </c>
      <c r="E2141">
        <v>2021</v>
      </c>
      <c r="F2141" t="s">
        <v>6104</v>
      </c>
    </row>
    <row r="2142" spans="1:6">
      <c r="A2142" t="s">
        <v>6918</v>
      </c>
      <c r="B2142" t="s">
        <v>472</v>
      </c>
      <c r="C2142" t="s">
        <v>6566</v>
      </c>
      <c r="D2142" t="s">
        <v>6104</v>
      </c>
      <c r="E2142">
        <v>2021</v>
      </c>
      <c r="F2142" t="s">
        <v>6104</v>
      </c>
    </row>
    <row r="2143" spans="1:6">
      <c r="A2143" t="s">
        <v>6919</v>
      </c>
      <c r="B2143" t="s">
        <v>3446</v>
      </c>
      <c r="C2143" t="s">
        <v>6659</v>
      </c>
      <c r="D2143" t="s">
        <v>6104</v>
      </c>
      <c r="E2143">
        <v>2021</v>
      </c>
      <c r="F2143" t="s">
        <v>6104</v>
      </c>
    </row>
    <row r="2144" spans="1:6">
      <c r="A2144" t="s">
        <v>6920</v>
      </c>
      <c r="B2144" t="s">
        <v>606</v>
      </c>
      <c r="C2144" t="s">
        <v>6921</v>
      </c>
      <c r="D2144" t="s">
        <v>6104</v>
      </c>
      <c r="E2144">
        <v>2021</v>
      </c>
      <c r="F2144" t="s">
        <v>6104</v>
      </c>
    </row>
    <row r="2145" spans="1:6">
      <c r="A2145" t="s">
        <v>6922</v>
      </c>
      <c r="B2145" t="s">
        <v>3461</v>
      </c>
      <c r="C2145" t="s">
        <v>6923</v>
      </c>
      <c r="D2145" t="s">
        <v>6104</v>
      </c>
      <c r="E2145">
        <v>2021</v>
      </c>
      <c r="F2145" t="s">
        <v>6104</v>
      </c>
    </row>
    <row r="2146" spans="1:6">
      <c r="A2146" t="s">
        <v>6924</v>
      </c>
      <c r="B2146" t="s">
        <v>472</v>
      </c>
      <c r="C2146" t="s">
        <v>6259</v>
      </c>
      <c r="D2146" t="s">
        <v>6104</v>
      </c>
      <c r="E2146">
        <v>2021</v>
      </c>
      <c r="F2146" t="s">
        <v>6104</v>
      </c>
    </row>
    <row r="2147" spans="1:6">
      <c r="A2147" t="s">
        <v>6925</v>
      </c>
      <c r="B2147" t="s">
        <v>3394</v>
      </c>
      <c r="C2147" t="s">
        <v>3681</v>
      </c>
      <c r="D2147" t="s">
        <v>6104</v>
      </c>
      <c r="E2147">
        <v>2021</v>
      </c>
      <c r="F2147" t="s">
        <v>6104</v>
      </c>
    </row>
    <row r="2148" spans="1:6">
      <c r="A2148" t="s">
        <v>6926</v>
      </c>
      <c r="B2148" t="s">
        <v>3771</v>
      </c>
      <c r="C2148" t="s">
        <v>4610</v>
      </c>
      <c r="D2148" t="s">
        <v>6104</v>
      </c>
      <c r="E2148">
        <v>2021</v>
      </c>
      <c r="F2148" t="s">
        <v>6104</v>
      </c>
    </row>
    <row r="2149" spans="1:6">
      <c r="A2149" t="s">
        <v>6927</v>
      </c>
      <c r="B2149" t="s">
        <v>3736</v>
      </c>
      <c r="C2149" t="s">
        <v>6300</v>
      </c>
      <c r="D2149" t="s">
        <v>6104</v>
      </c>
      <c r="E2149">
        <v>2021</v>
      </c>
      <c r="F2149" t="s">
        <v>6104</v>
      </c>
    </row>
    <row r="2150" spans="1:6">
      <c r="A2150" t="s">
        <v>6928</v>
      </c>
      <c r="B2150" t="s">
        <v>3521</v>
      </c>
      <c r="C2150" t="s">
        <v>6929</v>
      </c>
      <c r="D2150" t="s">
        <v>6104</v>
      </c>
      <c r="E2150">
        <v>2021</v>
      </c>
      <c r="F2150" t="s">
        <v>6104</v>
      </c>
    </row>
    <row r="2151" spans="1:6">
      <c r="A2151" t="s">
        <v>6930</v>
      </c>
      <c r="B2151" t="s">
        <v>606</v>
      </c>
      <c r="C2151" t="s">
        <v>6382</v>
      </c>
      <c r="D2151" t="s">
        <v>6104</v>
      </c>
      <c r="E2151">
        <v>2021</v>
      </c>
      <c r="F2151" t="s">
        <v>6104</v>
      </c>
    </row>
    <row r="2152" spans="1:6">
      <c r="A2152" t="s">
        <v>6931</v>
      </c>
      <c r="B2152" t="s">
        <v>3461</v>
      </c>
      <c r="C2152" t="s">
        <v>6730</v>
      </c>
      <c r="D2152" t="s">
        <v>6104</v>
      </c>
      <c r="E2152">
        <v>2021</v>
      </c>
      <c r="F2152" t="s">
        <v>6104</v>
      </c>
    </row>
    <row r="2153" spans="1:6">
      <c r="A2153" t="s">
        <v>6932</v>
      </c>
      <c r="B2153" t="s">
        <v>3420</v>
      </c>
      <c r="C2153" t="s">
        <v>6480</v>
      </c>
      <c r="D2153" t="s">
        <v>6104</v>
      </c>
      <c r="E2153">
        <v>2021</v>
      </c>
      <c r="F2153" t="s">
        <v>6104</v>
      </c>
    </row>
    <row r="2154" spans="1:6">
      <c r="A2154" t="s">
        <v>6933</v>
      </c>
      <c r="B2154" t="s">
        <v>606</v>
      </c>
      <c r="C2154" t="s">
        <v>6934</v>
      </c>
      <c r="D2154" t="s">
        <v>6104</v>
      </c>
      <c r="E2154">
        <v>2021</v>
      </c>
      <c r="F2154" t="s">
        <v>6104</v>
      </c>
    </row>
    <row r="2155" spans="1:6">
      <c r="A2155" t="s">
        <v>6935</v>
      </c>
      <c r="B2155" t="s">
        <v>3631</v>
      </c>
      <c r="C2155" t="s">
        <v>6591</v>
      </c>
      <c r="D2155" t="s">
        <v>6104</v>
      </c>
      <c r="E2155">
        <v>2021</v>
      </c>
      <c r="F2155" t="s">
        <v>6104</v>
      </c>
    </row>
    <row r="2156" spans="1:6">
      <c r="A2156" t="s">
        <v>6936</v>
      </c>
      <c r="B2156" t="s">
        <v>606</v>
      </c>
      <c r="C2156" t="s">
        <v>6937</v>
      </c>
      <c r="D2156" t="s">
        <v>6104</v>
      </c>
      <c r="E2156">
        <v>2021</v>
      </c>
      <c r="F2156" t="s">
        <v>6104</v>
      </c>
    </row>
    <row r="2157" spans="1:6">
      <c r="A2157" t="s">
        <v>6938</v>
      </c>
      <c r="B2157" t="s">
        <v>4481</v>
      </c>
      <c r="C2157" t="s">
        <v>6214</v>
      </c>
      <c r="D2157" t="s">
        <v>6104</v>
      </c>
      <c r="E2157">
        <v>2021</v>
      </c>
      <c r="F2157" t="s">
        <v>6104</v>
      </c>
    </row>
    <row r="2158" spans="1:6">
      <c r="A2158" t="s">
        <v>6939</v>
      </c>
      <c r="B2158" t="s">
        <v>3400</v>
      </c>
      <c r="C2158" t="s">
        <v>2665</v>
      </c>
      <c r="D2158" t="s">
        <v>6104</v>
      </c>
      <c r="E2158">
        <v>2021</v>
      </c>
      <c r="F2158" t="s">
        <v>6104</v>
      </c>
    </row>
    <row r="2159" spans="1:6">
      <c r="A2159" t="s">
        <v>6940</v>
      </c>
      <c r="B2159" t="s">
        <v>3528</v>
      </c>
      <c r="C2159" t="s">
        <v>4316</v>
      </c>
      <c r="D2159" t="s">
        <v>6104</v>
      </c>
      <c r="E2159">
        <v>2021</v>
      </c>
      <c r="F2159" t="s">
        <v>6104</v>
      </c>
    </row>
    <row r="2160" spans="1:6">
      <c r="A2160" t="s">
        <v>6941</v>
      </c>
      <c r="B2160" t="s">
        <v>3528</v>
      </c>
      <c r="C2160" t="s">
        <v>6942</v>
      </c>
      <c r="D2160" t="s">
        <v>6104</v>
      </c>
      <c r="E2160">
        <v>2021</v>
      </c>
      <c r="F2160" t="s">
        <v>6104</v>
      </c>
    </row>
    <row r="2161" spans="1:6">
      <c r="A2161" t="s">
        <v>6943</v>
      </c>
      <c r="B2161" t="s">
        <v>4402</v>
      </c>
      <c r="C2161" t="s">
        <v>6944</v>
      </c>
      <c r="D2161" t="s">
        <v>6104</v>
      </c>
      <c r="E2161">
        <v>2021</v>
      </c>
      <c r="F2161" t="s">
        <v>6104</v>
      </c>
    </row>
    <row r="2162" spans="1:6">
      <c r="A2162" t="s">
        <v>6945</v>
      </c>
      <c r="B2162" t="s">
        <v>606</v>
      </c>
      <c r="C2162" t="s">
        <v>6382</v>
      </c>
      <c r="D2162" t="s">
        <v>6104</v>
      </c>
      <c r="E2162">
        <v>2021</v>
      </c>
      <c r="F2162" t="s">
        <v>6104</v>
      </c>
    </row>
    <row r="2163" spans="1:6">
      <c r="A2163" t="s">
        <v>6946</v>
      </c>
      <c r="B2163" t="s">
        <v>1071</v>
      </c>
      <c r="C2163" t="s">
        <v>6947</v>
      </c>
      <c r="D2163" t="s">
        <v>6104</v>
      </c>
      <c r="E2163">
        <v>2021</v>
      </c>
      <c r="F2163" t="s">
        <v>6104</v>
      </c>
    </row>
    <row r="2164" spans="1:6">
      <c r="A2164" t="s">
        <v>6948</v>
      </c>
      <c r="B2164" t="s">
        <v>3420</v>
      </c>
      <c r="C2164" t="s">
        <v>6949</v>
      </c>
      <c r="D2164" t="s">
        <v>6104</v>
      </c>
      <c r="E2164">
        <v>2021</v>
      </c>
      <c r="F2164" t="s">
        <v>6104</v>
      </c>
    </row>
    <row r="2165" spans="1:6">
      <c r="A2165" t="s">
        <v>6950</v>
      </c>
      <c r="B2165" t="s">
        <v>3650</v>
      </c>
      <c r="C2165" t="s">
        <v>6951</v>
      </c>
      <c r="D2165" t="s">
        <v>6104</v>
      </c>
      <c r="E2165">
        <v>2021</v>
      </c>
      <c r="F2165" t="s">
        <v>6104</v>
      </c>
    </row>
    <row r="2166" spans="1:6">
      <c r="A2166" t="s">
        <v>6952</v>
      </c>
      <c r="B2166" t="s">
        <v>3736</v>
      </c>
      <c r="C2166" t="s">
        <v>4691</v>
      </c>
      <c r="D2166" t="s">
        <v>6104</v>
      </c>
      <c r="E2166">
        <v>2021</v>
      </c>
      <c r="F2166" t="s">
        <v>6104</v>
      </c>
    </row>
    <row r="2167" spans="1:6">
      <c r="A2167" t="s">
        <v>6953</v>
      </c>
      <c r="B2167" t="s">
        <v>3420</v>
      </c>
      <c r="C2167" t="s">
        <v>6732</v>
      </c>
      <c r="D2167" t="s">
        <v>6104</v>
      </c>
      <c r="E2167">
        <v>2021</v>
      </c>
      <c r="F2167" t="s">
        <v>6104</v>
      </c>
    </row>
    <row r="2168" spans="1:6">
      <c r="A2168" t="s">
        <v>6954</v>
      </c>
      <c r="B2168" t="s">
        <v>3489</v>
      </c>
      <c r="C2168" t="s">
        <v>6955</v>
      </c>
      <c r="D2168" t="s">
        <v>6104</v>
      </c>
      <c r="E2168">
        <v>2021</v>
      </c>
      <c r="F2168" t="s">
        <v>6104</v>
      </c>
    </row>
    <row r="2169" spans="1:6">
      <c r="A2169" t="s">
        <v>6956</v>
      </c>
      <c r="B2169" t="s">
        <v>3631</v>
      </c>
      <c r="C2169" t="s">
        <v>4691</v>
      </c>
      <c r="D2169" t="s">
        <v>6104</v>
      </c>
      <c r="E2169">
        <v>2021</v>
      </c>
      <c r="F2169" t="s">
        <v>6104</v>
      </c>
    </row>
    <row r="2170" spans="1:6">
      <c r="A2170" t="s">
        <v>6957</v>
      </c>
      <c r="B2170" t="s">
        <v>472</v>
      </c>
      <c r="C2170" t="s">
        <v>6958</v>
      </c>
      <c r="D2170" t="s">
        <v>6104</v>
      </c>
      <c r="E2170">
        <v>2021</v>
      </c>
      <c r="F2170" t="s">
        <v>6104</v>
      </c>
    </row>
    <row r="2171" spans="1:6">
      <c r="A2171" t="s">
        <v>6959</v>
      </c>
      <c r="B2171" t="s">
        <v>3446</v>
      </c>
      <c r="C2171" t="s">
        <v>6960</v>
      </c>
      <c r="D2171" t="s">
        <v>6104</v>
      </c>
      <c r="E2171">
        <v>2021</v>
      </c>
      <c r="F2171" t="s">
        <v>6104</v>
      </c>
    </row>
    <row r="2172" spans="1:6">
      <c r="A2172" t="s">
        <v>6961</v>
      </c>
      <c r="B2172" t="s">
        <v>1029</v>
      </c>
      <c r="C2172" t="s">
        <v>6962</v>
      </c>
      <c r="D2172" t="s">
        <v>6104</v>
      </c>
      <c r="E2172">
        <v>2021</v>
      </c>
      <c r="F2172" t="s">
        <v>6104</v>
      </c>
    </row>
    <row r="2173" spans="1:6">
      <c r="A2173" t="s">
        <v>6963</v>
      </c>
      <c r="B2173" t="s">
        <v>472</v>
      </c>
      <c r="C2173" t="s">
        <v>4683</v>
      </c>
      <c r="D2173" t="s">
        <v>6104</v>
      </c>
      <c r="E2173">
        <v>2021</v>
      </c>
      <c r="F2173" t="s">
        <v>6104</v>
      </c>
    </row>
    <row r="2174" spans="1:6">
      <c r="A2174" t="s">
        <v>6964</v>
      </c>
      <c r="B2174" t="s">
        <v>3414</v>
      </c>
      <c r="C2174" t="s">
        <v>6469</v>
      </c>
      <c r="D2174" t="s">
        <v>6104</v>
      </c>
      <c r="E2174">
        <v>2021</v>
      </c>
      <c r="F2174" t="s">
        <v>6104</v>
      </c>
    </row>
    <row r="2175" spans="1:6">
      <c r="A2175" t="s">
        <v>6965</v>
      </c>
      <c r="B2175" t="s">
        <v>3388</v>
      </c>
      <c r="C2175" t="s">
        <v>6471</v>
      </c>
      <c r="D2175" t="s">
        <v>6104</v>
      </c>
      <c r="E2175">
        <v>2021</v>
      </c>
      <c r="F2175" t="s">
        <v>6104</v>
      </c>
    </row>
    <row r="2176" spans="1:6">
      <c r="A2176" t="s">
        <v>6966</v>
      </c>
      <c r="B2176" t="s">
        <v>3528</v>
      </c>
      <c r="C2176" t="s">
        <v>3800</v>
      </c>
      <c r="D2176" t="s">
        <v>6104</v>
      </c>
      <c r="E2176">
        <v>2021</v>
      </c>
      <c r="F2176" t="s">
        <v>6104</v>
      </c>
    </row>
    <row r="2177" spans="1:6">
      <c r="A2177" t="s">
        <v>6967</v>
      </c>
      <c r="B2177" t="s">
        <v>472</v>
      </c>
      <c r="C2177" t="s">
        <v>6563</v>
      </c>
      <c r="D2177" t="s">
        <v>6104</v>
      </c>
      <c r="E2177">
        <v>2021</v>
      </c>
      <c r="F2177" t="s">
        <v>6104</v>
      </c>
    </row>
    <row r="2178" spans="1:6">
      <c r="A2178" t="s">
        <v>6968</v>
      </c>
      <c r="B2178" t="s">
        <v>3381</v>
      </c>
      <c r="C2178" t="s">
        <v>6242</v>
      </c>
      <c r="D2178" t="s">
        <v>6104</v>
      </c>
      <c r="E2178">
        <v>2021</v>
      </c>
      <c r="F2178" t="s">
        <v>6104</v>
      </c>
    </row>
    <row r="2179" spans="1:6">
      <c r="A2179" t="s">
        <v>6969</v>
      </c>
      <c r="B2179" t="s">
        <v>1029</v>
      </c>
      <c r="C2179" t="s">
        <v>6970</v>
      </c>
      <c r="D2179" t="s">
        <v>6104</v>
      </c>
      <c r="E2179">
        <v>2021</v>
      </c>
      <c r="F2179" t="s">
        <v>6104</v>
      </c>
    </row>
    <row r="2180" spans="1:6">
      <c r="A2180" t="s">
        <v>6971</v>
      </c>
      <c r="B2180" t="s">
        <v>3771</v>
      </c>
      <c r="C2180" t="s">
        <v>6972</v>
      </c>
      <c r="D2180" t="s">
        <v>6104</v>
      </c>
      <c r="E2180">
        <v>2021</v>
      </c>
      <c r="F2180" t="s">
        <v>6104</v>
      </c>
    </row>
    <row r="2181" spans="1:6">
      <c r="A2181" t="s">
        <v>6973</v>
      </c>
      <c r="B2181" t="s">
        <v>3495</v>
      </c>
      <c r="C2181" t="s">
        <v>6974</v>
      </c>
      <c r="D2181" t="s">
        <v>6104</v>
      </c>
      <c r="E2181">
        <v>2021</v>
      </c>
      <c r="F2181" t="s">
        <v>6104</v>
      </c>
    </row>
    <row r="2182" spans="1:6">
      <c r="A2182" t="s">
        <v>6975</v>
      </c>
      <c r="B2182" t="s">
        <v>3400</v>
      </c>
      <c r="C2182" t="s">
        <v>6116</v>
      </c>
      <c r="D2182" t="s">
        <v>6104</v>
      </c>
      <c r="E2182">
        <v>2021</v>
      </c>
      <c r="F2182" t="s">
        <v>6104</v>
      </c>
    </row>
    <row r="2183" spans="1:6">
      <c r="A2183" t="s">
        <v>6976</v>
      </c>
      <c r="B2183" t="s">
        <v>653</v>
      </c>
      <c r="C2183" t="s">
        <v>6247</v>
      </c>
      <c r="D2183" t="s">
        <v>6104</v>
      </c>
      <c r="E2183">
        <v>2021</v>
      </c>
      <c r="F2183" t="s">
        <v>6104</v>
      </c>
    </row>
    <row r="2184" spans="1:6">
      <c r="A2184" t="s">
        <v>6977</v>
      </c>
      <c r="B2184" t="s">
        <v>3372</v>
      </c>
      <c r="C2184" t="s">
        <v>6142</v>
      </c>
      <c r="D2184" t="s">
        <v>6104</v>
      </c>
      <c r="E2184">
        <v>2021</v>
      </c>
      <c r="F2184" t="s">
        <v>6104</v>
      </c>
    </row>
    <row r="2185" spans="1:6">
      <c r="A2185" t="s">
        <v>6978</v>
      </c>
      <c r="B2185" t="s">
        <v>3394</v>
      </c>
      <c r="C2185" t="s">
        <v>6979</v>
      </c>
      <c r="D2185" t="s">
        <v>6104</v>
      </c>
      <c r="E2185">
        <v>2021</v>
      </c>
      <c r="F2185" t="s">
        <v>6104</v>
      </c>
    </row>
    <row r="2186" spans="1:6">
      <c r="A2186" t="s">
        <v>6980</v>
      </c>
      <c r="B2186" t="s">
        <v>3394</v>
      </c>
      <c r="C2186" t="s">
        <v>6979</v>
      </c>
      <c r="D2186" t="s">
        <v>6104</v>
      </c>
      <c r="E2186">
        <v>2021</v>
      </c>
      <c r="F2186" t="s">
        <v>6104</v>
      </c>
    </row>
    <row r="2187" spans="1:6">
      <c r="A2187" t="s">
        <v>6981</v>
      </c>
      <c r="B2187" t="s">
        <v>4481</v>
      </c>
      <c r="C2187" t="s">
        <v>6214</v>
      </c>
      <c r="D2187" t="s">
        <v>6104</v>
      </c>
      <c r="E2187">
        <v>2021</v>
      </c>
      <c r="F2187" t="s">
        <v>6104</v>
      </c>
    </row>
    <row r="2188" spans="1:6">
      <c r="A2188" t="s">
        <v>6981</v>
      </c>
      <c r="B2188" t="s">
        <v>3381</v>
      </c>
      <c r="C2188" t="s">
        <v>6621</v>
      </c>
      <c r="D2188" t="s">
        <v>6104</v>
      </c>
      <c r="E2188">
        <v>2021</v>
      </c>
      <c r="F2188" t="s">
        <v>6104</v>
      </c>
    </row>
    <row r="2189" spans="1:6">
      <c r="A2189" t="s">
        <v>6982</v>
      </c>
      <c r="B2189" t="s">
        <v>1029</v>
      </c>
      <c r="C2189" t="s">
        <v>6962</v>
      </c>
      <c r="D2189" t="s">
        <v>6104</v>
      </c>
      <c r="E2189">
        <v>2021</v>
      </c>
      <c r="F2189" t="s">
        <v>6104</v>
      </c>
    </row>
    <row r="2190" spans="1:6">
      <c r="A2190" t="s">
        <v>6983</v>
      </c>
      <c r="B2190" t="s">
        <v>3771</v>
      </c>
      <c r="C2190" t="s">
        <v>6411</v>
      </c>
      <c r="D2190" t="s">
        <v>6104</v>
      </c>
      <c r="E2190">
        <v>2021</v>
      </c>
      <c r="F2190" t="s">
        <v>6104</v>
      </c>
    </row>
    <row r="2191" spans="1:6">
      <c r="A2191" t="s">
        <v>6984</v>
      </c>
      <c r="B2191" t="s">
        <v>4402</v>
      </c>
      <c r="C2191" t="s">
        <v>6985</v>
      </c>
      <c r="D2191" t="s">
        <v>6104</v>
      </c>
      <c r="E2191">
        <v>2021</v>
      </c>
      <c r="F2191" t="s">
        <v>6104</v>
      </c>
    </row>
    <row r="2192" spans="1:6">
      <c r="A2192" t="s">
        <v>6986</v>
      </c>
      <c r="B2192" t="s">
        <v>17</v>
      </c>
      <c r="C2192" t="s">
        <v>1697</v>
      </c>
      <c r="D2192" t="s">
        <v>6104</v>
      </c>
      <c r="E2192">
        <v>2021</v>
      </c>
      <c r="F2192" t="s">
        <v>6104</v>
      </c>
    </row>
    <row r="2193" spans="1:6">
      <c r="A2193" t="s">
        <v>6987</v>
      </c>
      <c r="B2193" t="s">
        <v>3446</v>
      </c>
      <c r="C2193" t="s">
        <v>6988</v>
      </c>
      <c r="D2193" t="s">
        <v>6104</v>
      </c>
      <c r="E2193">
        <v>2021</v>
      </c>
      <c r="F2193" t="s">
        <v>6104</v>
      </c>
    </row>
    <row r="2194" spans="1:6">
      <c r="A2194" t="s">
        <v>6989</v>
      </c>
      <c r="B2194" t="s">
        <v>3414</v>
      </c>
      <c r="C2194" t="s">
        <v>6990</v>
      </c>
      <c r="D2194" t="s">
        <v>6104</v>
      </c>
      <c r="E2194">
        <v>2021</v>
      </c>
      <c r="F2194" t="s">
        <v>6104</v>
      </c>
    </row>
    <row r="2195" spans="1:6">
      <c r="A2195" t="s">
        <v>6991</v>
      </c>
      <c r="B2195" t="s">
        <v>4481</v>
      </c>
      <c r="C2195" t="s">
        <v>6214</v>
      </c>
      <c r="D2195" t="s">
        <v>6104</v>
      </c>
      <c r="E2195">
        <v>2021</v>
      </c>
      <c r="F2195" t="s">
        <v>6104</v>
      </c>
    </row>
    <row r="2196" spans="1:6">
      <c r="A2196" t="s">
        <v>6992</v>
      </c>
      <c r="B2196" t="s">
        <v>472</v>
      </c>
      <c r="C2196" t="s">
        <v>6259</v>
      </c>
      <c r="D2196" t="s">
        <v>6104</v>
      </c>
      <c r="E2196">
        <v>2021</v>
      </c>
      <c r="F2196" t="s">
        <v>6104</v>
      </c>
    </row>
    <row r="2197" spans="1:6">
      <c r="A2197" t="s">
        <v>6993</v>
      </c>
      <c r="B2197" t="s">
        <v>3418</v>
      </c>
      <c r="C2197" t="s">
        <v>6838</v>
      </c>
      <c r="D2197" t="s">
        <v>6104</v>
      </c>
      <c r="E2197">
        <v>2021</v>
      </c>
      <c r="F2197" t="s">
        <v>6104</v>
      </c>
    </row>
    <row r="2198" spans="1:6">
      <c r="A2198" t="s">
        <v>6994</v>
      </c>
      <c r="B2198" t="s">
        <v>3541</v>
      </c>
      <c r="C2198" t="s">
        <v>6995</v>
      </c>
      <c r="D2198" t="s">
        <v>6104</v>
      </c>
      <c r="E2198">
        <v>2021</v>
      </c>
      <c r="F2198" t="s">
        <v>6104</v>
      </c>
    </row>
    <row r="2199" spans="1:6">
      <c r="A2199" t="s">
        <v>6996</v>
      </c>
      <c r="B2199" t="s">
        <v>472</v>
      </c>
      <c r="C2199" t="s">
        <v>1589</v>
      </c>
      <c r="D2199" t="s">
        <v>6104</v>
      </c>
      <c r="E2199">
        <v>2021</v>
      </c>
      <c r="F2199" t="s">
        <v>6104</v>
      </c>
    </row>
    <row r="2200" spans="1:6">
      <c r="A2200" t="s">
        <v>6997</v>
      </c>
      <c r="B2200" t="s">
        <v>3381</v>
      </c>
      <c r="C2200" t="s">
        <v>6193</v>
      </c>
      <c r="D2200" t="s">
        <v>6104</v>
      </c>
      <c r="E2200">
        <v>2021</v>
      </c>
      <c r="F2200" t="s">
        <v>6104</v>
      </c>
    </row>
    <row r="2201" spans="1:6">
      <c r="A2201" t="s">
        <v>6998</v>
      </c>
      <c r="B2201" t="s">
        <v>3381</v>
      </c>
      <c r="C2201" t="s">
        <v>6242</v>
      </c>
      <c r="D2201" t="s">
        <v>6104</v>
      </c>
      <c r="E2201">
        <v>2021</v>
      </c>
      <c r="F2201" t="s">
        <v>6104</v>
      </c>
    </row>
    <row r="2202" spans="1:6">
      <c r="A2202" t="s">
        <v>6999</v>
      </c>
      <c r="B2202" t="s">
        <v>3570</v>
      </c>
      <c r="C2202" t="s">
        <v>6189</v>
      </c>
      <c r="D2202" t="s">
        <v>6104</v>
      </c>
      <c r="E2202">
        <v>2021</v>
      </c>
      <c r="F2202" t="s">
        <v>6104</v>
      </c>
    </row>
    <row r="2203" spans="1:6">
      <c r="A2203" t="s">
        <v>7000</v>
      </c>
      <c r="B2203" t="s">
        <v>3394</v>
      </c>
      <c r="C2203" t="s">
        <v>6979</v>
      </c>
      <c r="D2203" t="s">
        <v>6104</v>
      </c>
      <c r="E2203">
        <v>2021</v>
      </c>
      <c r="F2203" t="s">
        <v>6104</v>
      </c>
    </row>
    <row r="2204" spans="1:6">
      <c r="A2204" t="s">
        <v>7001</v>
      </c>
      <c r="B2204" t="s">
        <v>455</v>
      </c>
      <c r="C2204" t="s">
        <v>6790</v>
      </c>
      <c r="D2204" t="s">
        <v>6104</v>
      </c>
      <c r="E2204">
        <v>2021</v>
      </c>
      <c r="F2204" t="s">
        <v>6104</v>
      </c>
    </row>
    <row r="2205" spans="1:6">
      <c r="A2205" t="s">
        <v>7002</v>
      </c>
      <c r="B2205" t="s">
        <v>3381</v>
      </c>
      <c r="C2205" t="s">
        <v>6621</v>
      </c>
      <c r="D2205" t="s">
        <v>6104</v>
      </c>
      <c r="E2205">
        <v>2021</v>
      </c>
      <c r="F2205" t="s">
        <v>6104</v>
      </c>
    </row>
    <row r="2206" spans="1:6">
      <c r="A2206" t="s">
        <v>7003</v>
      </c>
      <c r="B2206" t="s">
        <v>3432</v>
      </c>
      <c r="C2206" t="s">
        <v>6864</v>
      </c>
      <c r="D2206" t="s">
        <v>6104</v>
      </c>
      <c r="E2206">
        <v>2021</v>
      </c>
      <c r="F2206" t="s">
        <v>6104</v>
      </c>
    </row>
    <row r="2207" spans="1:6">
      <c r="A2207" t="s">
        <v>7004</v>
      </c>
      <c r="B2207" t="s">
        <v>3412</v>
      </c>
      <c r="C2207" t="s">
        <v>6591</v>
      </c>
      <c r="D2207" t="s">
        <v>6104</v>
      </c>
      <c r="E2207">
        <v>2021</v>
      </c>
      <c r="F2207" t="s">
        <v>6104</v>
      </c>
    </row>
    <row r="2208" spans="1:6">
      <c r="A2208" t="s">
        <v>7005</v>
      </c>
      <c r="B2208" t="s">
        <v>3771</v>
      </c>
      <c r="C2208" t="s">
        <v>7006</v>
      </c>
      <c r="D2208" t="s">
        <v>6104</v>
      </c>
      <c r="E2208">
        <v>2021</v>
      </c>
      <c r="F2208" t="s">
        <v>6104</v>
      </c>
    </row>
    <row r="2209" spans="1:6">
      <c r="A2209" t="s">
        <v>7007</v>
      </c>
      <c r="B2209" t="s">
        <v>3420</v>
      </c>
      <c r="C2209" t="s">
        <v>7008</v>
      </c>
      <c r="D2209" t="s">
        <v>6104</v>
      </c>
      <c r="E2209">
        <v>2021</v>
      </c>
      <c r="F2209" t="s">
        <v>6104</v>
      </c>
    </row>
    <row r="2210" spans="1:6">
      <c r="A2210" t="s">
        <v>7009</v>
      </c>
      <c r="B2210" t="s">
        <v>3424</v>
      </c>
      <c r="C2210" t="s">
        <v>7010</v>
      </c>
      <c r="D2210" t="s">
        <v>6104</v>
      </c>
      <c r="E2210">
        <v>2021</v>
      </c>
      <c r="F2210" t="s">
        <v>6104</v>
      </c>
    </row>
    <row r="2211" spans="1:6">
      <c r="A2211" t="s">
        <v>7011</v>
      </c>
      <c r="B2211" t="s">
        <v>472</v>
      </c>
      <c r="C2211" t="s">
        <v>1589</v>
      </c>
      <c r="D2211" t="s">
        <v>6104</v>
      </c>
      <c r="E2211">
        <v>2021</v>
      </c>
      <c r="F2211" t="s">
        <v>6104</v>
      </c>
    </row>
    <row r="2212" spans="1:6">
      <c r="A2212" t="s">
        <v>7012</v>
      </c>
      <c r="B2212" t="s">
        <v>3570</v>
      </c>
      <c r="C2212" t="s">
        <v>4407</v>
      </c>
      <c r="D2212" t="s">
        <v>6104</v>
      </c>
      <c r="E2212">
        <v>2021</v>
      </c>
      <c r="F2212" t="s">
        <v>6104</v>
      </c>
    </row>
    <row r="2213" spans="1:6">
      <c r="A2213" t="s">
        <v>7013</v>
      </c>
      <c r="B2213" t="s">
        <v>4402</v>
      </c>
      <c r="C2213" t="s">
        <v>7014</v>
      </c>
      <c r="D2213" t="s">
        <v>6104</v>
      </c>
      <c r="E2213">
        <v>2021</v>
      </c>
      <c r="F2213" t="s">
        <v>6104</v>
      </c>
    </row>
    <row r="2214" spans="1:6">
      <c r="A2214" t="s">
        <v>7015</v>
      </c>
      <c r="B2214" t="s">
        <v>3495</v>
      </c>
      <c r="C2214" t="s">
        <v>7016</v>
      </c>
      <c r="D2214" t="s">
        <v>6104</v>
      </c>
      <c r="E2214">
        <v>2021</v>
      </c>
      <c r="F2214" t="s">
        <v>6104</v>
      </c>
    </row>
    <row r="2215" spans="1:6">
      <c r="A2215" t="s">
        <v>7017</v>
      </c>
      <c r="B2215" t="s">
        <v>3771</v>
      </c>
      <c r="C2215" t="s">
        <v>6195</v>
      </c>
      <c r="D2215" t="s">
        <v>6104</v>
      </c>
      <c r="E2215">
        <v>2021</v>
      </c>
      <c r="F2215" t="s">
        <v>6104</v>
      </c>
    </row>
    <row r="2216" spans="1:6">
      <c r="A2216" t="s">
        <v>7018</v>
      </c>
      <c r="B2216" t="s">
        <v>3372</v>
      </c>
      <c r="C2216" t="s">
        <v>7019</v>
      </c>
      <c r="D2216" t="s">
        <v>6104</v>
      </c>
      <c r="E2216">
        <v>2021</v>
      </c>
      <c r="F2216" t="s">
        <v>6104</v>
      </c>
    </row>
    <row r="2217" spans="1:6">
      <c r="A2217" t="s">
        <v>7020</v>
      </c>
      <c r="B2217" t="s">
        <v>3412</v>
      </c>
      <c r="C2217" t="s">
        <v>6387</v>
      </c>
      <c r="D2217" t="s">
        <v>6104</v>
      </c>
      <c r="E2217">
        <v>2021</v>
      </c>
      <c r="F2217" t="s">
        <v>6104</v>
      </c>
    </row>
    <row r="2218" spans="1:6">
      <c r="A2218" t="s">
        <v>7021</v>
      </c>
      <c r="B2218" t="s">
        <v>3412</v>
      </c>
      <c r="C2218" t="s">
        <v>6189</v>
      </c>
      <c r="D2218" t="s">
        <v>6104</v>
      </c>
      <c r="E2218">
        <v>2021</v>
      </c>
      <c r="F2218" t="s">
        <v>6104</v>
      </c>
    </row>
    <row r="2219" spans="1:6">
      <c r="A2219" t="s">
        <v>7022</v>
      </c>
      <c r="B2219" t="s">
        <v>3771</v>
      </c>
      <c r="C2219" t="s">
        <v>7006</v>
      </c>
      <c r="D2219" t="s">
        <v>6104</v>
      </c>
      <c r="E2219">
        <v>2021</v>
      </c>
      <c r="F2219" t="s">
        <v>6104</v>
      </c>
    </row>
    <row r="2220" spans="1:6">
      <c r="A2220" t="s">
        <v>7023</v>
      </c>
      <c r="B2220" t="s">
        <v>4481</v>
      </c>
      <c r="C2220" t="s">
        <v>6214</v>
      </c>
      <c r="D2220" t="s">
        <v>6104</v>
      </c>
      <c r="E2220">
        <v>2021</v>
      </c>
      <c r="F2220" t="s">
        <v>6104</v>
      </c>
    </row>
    <row r="2221" spans="1:6">
      <c r="A2221" t="s">
        <v>7024</v>
      </c>
      <c r="B2221" t="s">
        <v>1274</v>
      </c>
      <c r="C2221" t="s">
        <v>7025</v>
      </c>
      <c r="D2221" t="s">
        <v>6104</v>
      </c>
      <c r="E2221">
        <v>2021</v>
      </c>
      <c r="F2221" t="s">
        <v>6104</v>
      </c>
    </row>
    <row r="2222" spans="1:6">
      <c r="A2222" t="s">
        <v>7026</v>
      </c>
      <c r="B2222" t="s">
        <v>3771</v>
      </c>
      <c r="C2222" t="s">
        <v>7027</v>
      </c>
      <c r="D2222" t="s">
        <v>6104</v>
      </c>
      <c r="E2222">
        <v>2021</v>
      </c>
      <c r="F2222" t="s">
        <v>6104</v>
      </c>
    </row>
    <row r="2223" spans="1:6">
      <c r="A2223" t="s">
        <v>7028</v>
      </c>
      <c r="B2223" t="s">
        <v>3495</v>
      </c>
      <c r="C2223" t="s">
        <v>7029</v>
      </c>
      <c r="D2223" t="s">
        <v>6104</v>
      </c>
      <c r="E2223">
        <v>2021</v>
      </c>
      <c r="F2223" t="s">
        <v>6104</v>
      </c>
    </row>
    <row r="2224" spans="1:6">
      <c r="A2224" t="s">
        <v>7030</v>
      </c>
      <c r="B2224" t="s">
        <v>3521</v>
      </c>
      <c r="C2224" t="s">
        <v>6781</v>
      </c>
      <c r="D2224" t="s">
        <v>6104</v>
      </c>
      <c r="E2224">
        <v>2021</v>
      </c>
      <c r="F2224" t="s">
        <v>6104</v>
      </c>
    </row>
    <row r="2225" spans="1:6">
      <c r="A2225" t="s">
        <v>7031</v>
      </c>
      <c r="B2225" t="s">
        <v>3420</v>
      </c>
      <c r="C2225" t="s">
        <v>7032</v>
      </c>
      <c r="D2225" t="s">
        <v>6104</v>
      </c>
      <c r="E2225">
        <v>2021</v>
      </c>
      <c r="F2225" t="s">
        <v>6104</v>
      </c>
    </row>
    <row r="2226" spans="1:6">
      <c r="A2226" t="s">
        <v>7033</v>
      </c>
      <c r="B2226" t="s">
        <v>3441</v>
      </c>
      <c r="C2226" t="s">
        <v>7034</v>
      </c>
      <c r="D2226" t="s">
        <v>6104</v>
      </c>
      <c r="E2226">
        <v>2021</v>
      </c>
      <c r="F2226" t="s">
        <v>6104</v>
      </c>
    </row>
    <row r="2227" spans="1:6">
      <c r="A2227" t="s">
        <v>7035</v>
      </c>
      <c r="B2227" t="s">
        <v>3394</v>
      </c>
      <c r="C2227" t="s">
        <v>6347</v>
      </c>
      <c r="D2227" t="s">
        <v>6104</v>
      </c>
      <c r="E2227">
        <v>2021</v>
      </c>
      <c r="F2227" t="s">
        <v>6104</v>
      </c>
    </row>
    <row r="2228" spans="1:6">
      <c r="A2228" t="s">
        <v>7036</v>
      </c>
      <c r="B2228" t="s">
        <v>3394</v>
      </c>
      <c r="C2228" t="s">
        <v>6210</v>
      </c>
      <c r="D2228" t="s">
        <v>6104</v>
      </c>
      <c r="E2228">
        <v>2021</v>
      </c>
      <c r="F2228" t="s">
        <v>6104</v>
      </c>
    </row>
    <row r="2229" spans="1:6">
      <c r="A2229" t="s">
        <v>7037</v>
      </c>
      <c r="B2229" t="s">
        <v>3394</v>
      </c>
      <c r="C2229" t="s">
        <v>6347</v>
      </c>
      <c r="D2229" t="s">
        <v>6104</v>
      </c>
      <c r="E2229">
        <v>2021</v>
      </c>
      <c r="F2229" t="s">
        <v>6104</v>
      </c>
    </row>
    <row r="2230" spans="1:6">
      <c r="A2230" t="s">
        <v>7038</v>
      </c>
      <c r="B2230" t="s">
        <v>3394</v>
      </c>
      <c r="C2230" t="s">
        <v>7039</v>
      </c>
      <c r="D2230" t="s">
        <v>6104</v>
      </c>
      <c r="E2230">
        <v>2021</v>
      </c>
      <c r="F2230" t="s">
        <v>6104</v>
      </c>
    </row>
    <row r="2231" spans="1:6">
      <c r="A2231" t="s">
        <v>7040</v>
      </c>
      <c r="B2231" t="s">
        <v>3771</v>
      </c>
      <c r="C2231" t="s">
        <v>7041</v>
      </c>
      <c r="D2231" t="s">
        <v>6104</v>
      </c>
      <c r="E2231">
        <v>2021</v>
      </c>
      <c r="F2231" t="s">
        <v>6104</v>
      </c>
    </row>
    <row r="2232" spans="1:6">
      <c r="A2232" t="s">
        <v>7042</v>
      </c>
      <c r="B2232" t="s">
        <v>3420</v>
      </c>
      <c r="C2232" t="s">
        <v>7043</v>
      </c>
      <c r="D2232" t="s">
        <v>6104</v>
      </c>
      <c r="E2232">
        <v>2021</v>
      </c>
      <c r="F2232" t="s">
        <v>6104</v>
      </c>
    </row>
    <row r="2233" spans="1:6">
      <c r="A2233" t="s">
        <v>7044</v>
      </c>
      <c r="B2233" t="s">
        <v>3541</v>
      </c>
      <c r="C2233" t="s">
        <v>6807</v>
      </c>
      <c r="D2233" t="s">
        <v>6104</v>
      </c>
      <c r="E2233">
        <v>2021</v>
      </c>
      <c r="F2233" t="s">
        <v>6104</v>
      </c>
    </row>
    <row r="2234" spans="1:6">
      <c r="A2234" t="s">
        <v>7045</v>
      </c>
      <c r="B2234" t="s">
        <v>3631</v>
      </c>
      <c r="C2234" t="s">
        <v>7046</v>
      </c>
      <c r="D2234" t="s">
        <v>6104</v>
      </c>
      <c r="E2234">
        <v>2021</v>
      </c>
      <c r="F2234" t="s">
        <v>6104</v>
      </c>
    </row>
    <row r="2235" spans="1:6">
      <c r="A2235" t="s">
        <v>7047</v>
      </c>
      <c r="B2235" t="s">
        <v>3409</v>
      </c>
      <c r="C2235" t="s">
        <v>6499</v>
      </c>
      <c r="D2235" t="s">
        <v>6104</v>
      </c>
      <c r="E2235">
        <v>2021</v>
      </c>
      <c r="F2235" t="s">
        <v>6104</v>
      </c>
    </row>
    <row r="2236" spans="1:6">
      <c r="A2236" t="s">
        <v>7048</v>
      </c>
      <c r="B2236" t="s">
        <v>3465</v>
      </c>
      <c r="C2236" t="s">
        <v>7049</v>
      </c>
      <c r="D2236" t="s">
        <v>6104</v>
      </c>
      <c r="E2236">
        <v>2021</v>
      </c>
      <c r="F2236" t="s">
        <v>6104</v>
      </c>
    </row>
    <row r="2237" spans="1:6">
      <c r="A2237" t="s">
        <v>7050</v>
      </c>
      <c r="B2237" t="s">
        <v>472</v>
      </c>
      <c r="C2237" t="s">
        <v>6259</v>
      </c>
      <c r="D2237" t="s">
        <v>6104</v>
      </c>
      <c r="E2237">
        <v>2021</v>
      </c>
      <c r="F2237" t="s">
        <v>6104</v>
      </c>
    </row>
    <row r="2238" spans="1:6">
      <c r="A2238" t="s">
        <v>7051</v>
      </c>
      <c r="B2238" t="s">
        <v>3446</v>
      </c>
      <c r="C2238" t="s">
        <v>7052</v>
      </c>
      <c r="D2238" t="s">
        <v>6104</v>
      </c>
      <c r="E2238">
        <v>2021</v>
      </c>
      <c r="F2238" t="s">
        <v>6104</v>
      </c>
    </row>
    <row r="2239" spans="1:6">
      <c r="A2239" t="s">
        <v>7053</v>
      </c>
      <c r="B2239" t="s">
        <v>472</v>
      </c>
      <c r="C2239" t="s">
        <v>6329</v>
      </c>
      <c r="D2239" t="s">
        <v>6104</v>
      </c>
      <c r="E2239">
        <v>2021</v>
      </c>
      <c r="F2239" t="s">
        <v>6104</v>
      </c>
    </row>
    <row r="2240" spans="1:6">
      <c r="A2240" t="s">
        <v>7054</v>
      </c>
      <c r="B2240" t="s">
        <v>3420</v>
      </c>
      <c r="C2240" t="s">
        <v>6302</v>
      </c>
      <c r="D2240" t="s">
        <v>6104</v>
      </c>
      <c r="E2240">
        <v>2021</v>
      </c>
      <c r="F2240" t="s">
        <v>6104</v>
      </c>
    </row>
    <row r="2241" spans="1:6">
      <c r="A2241" t="s">
        <v>7055</v>
      </c>
      <c r="B2241" t="s">
        <v>455</v>
      </c>
      <c r="C2241" t="s">
        <v>7056</v>
      </c>
      <c r="D2241" t="s">
        <v>6104</v>
      </c>
      <c r="E2241">
        <v>2021</v>
      </c>
      <c r="F2241" t="s">
        <v>6104</v>
      </c>
    </row>
    <row r="2242" spans="1:6">
      <c r="A2242" t="s">
        <v>7057</v>
      </c>
      <c r="B2242" t="s">
        <v>3388</v>
      </c>
      <c r="C2242" t="s">
        <v>4068</v>
      </c>
      <c r="D2242" t="s">
        <v>6104</v>
      </c>
      <c r="E2242">
        <v>2021</v>
      </c>
      <c r="F2242" t="s">
        <v>6104</v>
      </c>
    </row>
    <row r="2243" spans="1:6">
      <c r="A2243" t="s">
        <v>7058</v>
      </c>
      <c r="B2243" t="s">
        <v>3414</v>
      </c>
      <c r="C2243" t="s">
        <v>7059</v>
      </c>
      <c r="D2243" t="s">
        <v>6104</v>
      </c>
      <c r="E2243">
        <v>2021</v>
      </c>
      <c r="F2243" t="s">
        <v>6104</v>
      </c>
    </row>
    <row r="2244" spans="1:6">
      <c r="A2244" t="s">
        <v>7060</v>
      </c>
      <c r="B2244" t="s">
        <v>3381</v>
      </c>
      <c r="C2244" t="s">
        <v>6193</v>
      </c>
      <c r="D2244" t="s">
        <v>6104</v>
      </c>
      <c r="E2244">
        <v>2021</v>
      </c>
      <c r="F2244" t="s">
        <v>6104</v>
      </c>
    </row>
    <row r="2245" spans="1:6">
      <c r="A2245" t="s">
        <v>7061</v>
      </c>
      <c r="B2245" t="s">
        <v>3388</v>
      </c>
      <c r="C2245" t="s">
        <v>7062</v>
      </c>
      <c r="D2245" t="s">
        <v>6104</v>
      </c>
      <c r="E2245">
        <v>2021</v>
      </c>
      <c r="F2245" t="s">
        <v>6104</v>
      </c>
    </row>
    <row r="2246" spans="1:6">
      <c r="A2246" t="s">
        <v>7063</v>
      </c>
      <c r="B2246" t="s">
        <v>3521</v>
      </c>
      <c r="C2246" t="s">
        <v>7064</v>
      </c>
      <c r="D2246" t="s">
        <v>6104</v>
      </c>
      <c r="E2246">
        <v>2021</v>
      </c>
      <c r="F2246" t="s">
        <v>6104</v>
      </c>
    </row>
    <row r="2247" spans="1:6">
      <c r="A2247" t="s">
        <v>7065</v>
      </c>
      <c r="B2247" t="s">
        <v>472</v>
      </c>
      <c r="C2247" t="s">
        <v>6234</v>
      </c>
      <c r="D2247" t="s">
        <v>6104</v>
      </c>
      <c r="E2247">
        <v>2021</v>
      </c>
      <c r="F2247" t="s">
        <v>6104</v>
      </c>
    </row>
    <row r="2248" spans="1:6">
      <c r="A2248" t="s">
        <v>7066</v>
      </c>
      <c r="B2248" t="s">
        <v>472</v>
      </c>
      <c r="C2248" t="s">
        <v>6310</v>
      </c>
      <c r="D2248" t="s">
        <v>6104</v>
      </c>
      <c r="E2248">
        <v>2021</v>
      </c>
      <c r="F2248" t="s">
        <v>6104</v>
      </c>
    </row>
    <row r="2249" spans="1:6">
      <c r="A2249" t="s">
        <v>7067</v>
      </c>
      <c r="B2249" t="s">
        <v>3521</v>
      </c>
      <c r="C2249" t="s">
        <v>6870</v>
      </c>
      <c r="D2249" t="s">
        <v>6104</v>
      </c>
      <c r="E2249">
        <v>2021</v>
      </c>
      <c r="F2249" t="s">
        <v>6104</v>
      </c>
    </row>
    <row r="2250" spans="1:6">
      <c r="A2250" t="s">
        <v>7068</v>
      </c>
      <c r="B2250" t="s">
        <v>768</v>
      </c>
      <c r="C2250" t="s">
        <v>7069</v>
      </c>
      <c r="D2250" t="s">
        <v>6104</v>
      </c>
      <c r="E2250">
        <v>2021</v>
      </c>
      <c r="F2250" t="s">
        <v>6104</v>
      </c>
    </row>
    <row r="2251" spans="1:6">
      <c r="A2251" t="s">
        <v>7070</v>
      </c>
      <c r="B2251" t="s">
        <v>3409</v>
      </c>
      <c r="C2251" t="s">
        <v>7071</v>
      </c>
      <c r="D2251" t="s">
        <v>6104</v>
      </c>
      <c r="E2251">
        <v>2021</v>
      </c>
      <c r="F2251" t="s">
        <v>6104</v>
      </c>
    </row>
    <row r="2252" spans="1:6">
      <c r="A2252" t="s">
        <v>7072</v>
      </c>
      <c r="B2252" t="s">
        <v>455</v>
      </c>
      <c r="C2252" t="s">
        <v>7073</v>
      </c>
      <c r="D2252" t="s">
        <v>6104</v>
      </c>
      <c r="E2252">
        <v>2021</v>
      </c>
      <c r="F2252" t="s">
        <v>6104</v>
      </c>
    </row>
    <row r="2253" spans="1:6">
      <c r="A2253" t="s">
        <v>7074</v>
      </c>
      <c r="B2253" t="s">
        <v>3441</v>
      </c>
      <c r="C2253" t="s">
        <v>6441</v>
      </c>
      <c r="D2253" t="s">
        <v>6104</v>
      </c>
      <c r="E2253">
        <v>2021</v>
      </c>
      <c r="F2253" t="s">
        <v>6104</v>
      </c>
    </row>
    <row r="2254" spans="1:6">
      <c r="A2254" t="s">
        <v>7075</v>
      </c>
      <c r="B2254" t="s">
        <v>3414</v>
      </c>
      <c r="C2254" t="s">
        <v>6557</v>
      </c>
      <c r="D2254" t="s">
        <v>6104</v>
      </c>
      <c r="E2254">
        <v>2021</v>
      </c>
      <c r="F2254" t="s">
        <v>6104</v>
      </c>
    </row>
    <row r="2255" spans="1:6">
      <c r="A2255" t="s">
        <v>7076</v>
      </c>
      <c r="B2255" t="s">
        <v>4402</v>
      </c>
      <c r="C2255" t="s">
        <v>7077</v>
      </c>
      <c r="D2255" t="s">
        <v>6104</v>
      </c>
      <c r="E2255">
        <v>2021</v>
      </c>
      <c r="F2255" t="s">
        <v>6104</v>
      </c>
    </row>
    <row r="2256" spans="1:6">
      <c r="A2256" t="s">
        <v>7078</v>
      </c>
      <c r="B2256" t="s">
        <v>472</v>
      </c>
      <c r="C2256" t="s">
        <v>6958</v>
      </c>
      <c r="D2256" t="s">
        <v>6104</v>
      </c>
      <c r="E2256">
        <v>2021</v>
      </c>
      <c r="F2256" t="s">
        <v>6104</v>
      </c>
    </row>
    <row r="2257" spans="1:6">
      <c r="A2257" t="s">
        <v>7079</v>
      </c>
      <c r="B2257" t="s">
        <v>3441</v>
      </c>
      <c r="C2257" t="s">
        <v>7080</v>
      </c>
      <c r="D2257" t="s">
        <v>6104</v>
      </c>
      <c r="E2257">
        <v>2021</v>
      </c>
      <c r="F2257" t="s">
        <v>6104</v>
      </c>
    </row>
    <row r="2258" spans="1:6">
      <c r="A2258" t="s">
        <v>7081</v>
      </c>
      <c r="B2258" t="s">
        <v>3388</v>
      </c>
      <c r="C2258" t="s">
        <v>6185</v>
      </c>
      <c r="D2258" t="s">
        <v>6104</v>
      </c>
      <c r="E2258">
        <v>2021</v>
      </c>
      <c r="F2258" t="s">
        <v>6104</v>
      </c>
    </row>
    <row r="2259" spans="1:6">
      <c r="A2259" t="s">
        <v>7082</v>
      </c>
      <c r="B2259" t="s">
        <v>3557</v>
      </c>
      <c r="C2259" t="s">
        <v>7083</v>
      </c>
      <c r="D2259" t="s">
        <v>6104</v>
      </c>
      <c r="E2259">
        <v>2021</v>
      </c>
      <c r="F2259" t="s">
        <v>6104</v>
      </c>
    </row>
    <row r="2260" spans="1:6">
      <c r="A2260" t="s">
        <v>7084</v>
      </c>
      <c r="B2260" t="s">
        <v>3420</v>
      </c>
      <c r="C2260" t="s">
        <v>7085</v>
      </c>
      <c r="D2260" t="s">
        <v>6104</v>
      </c>
      <c r="E2260">
        <v>2021</v>
      </c>
      <c r="F2260" t="s">
        <v>6104</v>
      </c>
    </row>
    <row r="2261" spans="1:6">
      <c r="A2261" t="s">
        <v>7086</v>
      </c>
      <c r="B2261" t="s">
        <v>472</v>
      </c>
      <c r="C2261" t="s">
        <v>6736</v>
      </c>
      <c r="D2261" t="s">
        <v>6104</v>
      </c>
      <c r="E2261">
        <v>2021</v>
      </c>
      <c r="F2261" t="s">
        <v>6104</v>
      </c>
    </row>
    <row r="2262" spans="1:6">
      <c r="A2262" t="s">
        <v>7087</v>
      </c>
      <c r="B2262" t="s">
        <v>3631</v>
      </c>
      <c r="C2262" t="s">
        <v>4691</v>
      </c>
      <c r="D2262" t="s">
        <v>6104</v>
      </c>
      <c r="E2262">
        <v>2021</v>
      </c>
      <c r="F2262" t="s">
        <v>6104</v>
      </c>
    </row>
    <row r="2263" spans="1:6">
      <c r="A2263" t="s">
        <v>7088</v>
      </c>
      <c r="B2263" t="s">
        <v>3394</v>
      </c>
      <c r="C2263" t="s">
        <v>6210</v>
      </c>
      <c r="D2263" t="s">
        <v>6104</v>
      </c>
      <c r="E2263">
        <v>2021</v>
      </c>
      <c r="F2263" t="s">
        <v>6104</v>
      </c>
    </row>
    <row r="2264" spans="1:6">
      <c r="A2264" t="s">
        <v>7089</v>
      </c>
      <c r="B2264" t="s">
        <v>3414</v>
      </c>
      <c r="C2264" t="s">
        <v>6557</v>
      </c>
      <c r="D2264" t="s">
        <v>6104</v>
      </c>
      <c r="E2264">
        <v>2021</v>
      </c>
      <c r="F2264" t="s">
        <v>6104</v>
      </c>
    </row>
    <row r="2265" spans="1:6">
      <c r="A2265" t="s">
        <v>7090</v>
      </c>
      <c r="B2265" t="s">
        <v>3521</v>
      </c>
      <c r="C2265" t="s">
        <v>6870</v>
      </c>
      <c r="D2265" t="s">
        <v>6104</v>
      </c>
      <c r="E2265">
        <v>2021</v>
      </c>
      <c r="F2265" t="s">
        <v>6104</v>
      </c>
    </row>
    <row r="2266" spans="1:6">
      <c r="A2266" t="s">
        <v>7091</v>
      </c>
      <c r="B2266" t="s">
        <v>3414</v>
      </c>
      <c r="C2266" t="s">
        <v>7092</v>
      </c>
      <c r="D2266" t="s">
        <v>6104</v>
      </c>
      <c r="E2266">
        <v>2021</v>
      </c>
      <c r="F2266" t="s">
        <v>6104</v>
      </c>
    </row>
    <row r="2267" spans="1:6">
      <c r="A2267" t="s">
        <v>7093</v>
      </c>
      <c r="B2267" t="s">
        <v>3519</v>
      </c>
      <c r="C2267" t="s">
        <v>6173</v>
      </c>
      <c r="D2267" t="s">
        <v>6104</v>
      </c>
      <c r="E2267">
        <v>2021</v>
      </c>
      <c r="F2267" t="s">
        <v>6104</v>
      </c>
    </row>
    <row r="2268" spans="1:6">
      <c r="A2268" t="s">
        <v>7094</v>
      </c>
      <c r="B2268" t="s">
        <v>3519</v>
      </c>
      <c r="C2268" t="s">
        <v>6331</v>
      </c>
      <c r="D2268" t="s">
        <v>6104</v>
      </c>
      <c r="E2268">
        <v>2021</v>
      </c>
      <c r="F2268" t="s">
        <v>6104</v>
      </c>
    </row>
    <row r="2269" spans="1:6">
      <c r="A2269" t="s">
        <v>7095</v>
      </c>
      <c r="B2269" t="s">
        <v>3575</v>
      </c>
      <c r="C2269" t="s">
        <v>6488</v>
      </c>
      <c r="D2269" t="s">
        <v>6104</v>
      </c>
      <c r="E2269">
        <v>2021</v>
      </c>
      <c r="F2269" t="s">
        <v>6104</v>
      </c>
    </row>
    <row r="2270" spans="1:6">
      <c r="A2270" t="s">
        <v>7096</v>
      </c>
      <c r="B2270" t="s">
        <v>3771</v>
      </c>
      <c r="C2270" t="s">
        <v>6411</v>
      </c>
      <c r="D2270" t="s">
        <v>6104</v>
      </c>
      <c r="E2270">
        <v>2021</v>
      </c>
      <c r="F2270" t="s">
        <v>6104</v>
      </c>
    </row>
    <row r="2271" spans="1:6">
      <c r="A2271" t="s">
        <v>7097</v>
      </c>
      <c r="B2271" t="s">
        <v>455</v>
      </c>
      <c r="C2271" t="s">
        <v>6846</v>
      </c>
      <c r="D2271" t="s">
        <v>6104</v>
      </c>
      <c r="E2271">
        <v>2021</v>
      </c>
      <c r="F2271" t="s">
        <v>6104</v>
      </c>
    </row>
    <row r="2272" spans="1:6">
      <c r="A2272" t="s">
        <v>7098</v>
      </c>
      <c r="B2272" t="s">
        <v>3489</v>
      </c>
      <c r="C2272" t="s">
        <v>7099</v>
      </c>
      <c r="D2272" t="s">
        <v>6104</v>
      </c>
      <c r="E2272">
        <v>2021</v>
      </c>
      <c r="F2272" t="s">
        <v>6104</v>
      </c>
    </row>
    <row r="2273" spans="1:6">
      <c r="A2273" t="s">
        <v>7100</v>
      </c>
      <c r="B2273" t="s">
        <v>3441</v>
      </c>
      <c r="C2273" t="s">
        <v>4038</v>
      </c>
      <c r="D2273" t="s">
        <v>6104</v>
      </c>
      <c r="E2273">
        <v>2021</v>
      </c>
      <c r="F2273" t="s">
        <v>6104</v>
      </c>
    </row>
    <row r="2274" spans="1:6">
      <c r="A2274" t="s">
        <v>7101</v>
      </c>
      <c r="B2274" t="s">
        <v>3736</v>
      </c>
      <c r="C2274" t="s">
        <v>4407</v>
      </c>
      <c r="D2274" t="s">
        <v>6104</v>
      </c>
      <c r="E2274">
        <v>2021</v>
      </c>
      <c r="F2274" t="s">
        <v>6104</v>
      </c>
    </row>
    <row r="2275" spans="1:6">
      <c r="A2275" t="s">
        <v>7102</v>
      </c>
      <c r="B2275" t="s">
        <v>3420</v>
      </c>
      <c r="C2275" t="s">
        <v>6449</v>
      </c>
      <c r="D2275" t="s">
        <v>6104</v>
      </c>
      <c r="E2275">
        <v>2021</v>
      </c>
      <c r="F2275" t="s">
        <v>6104</v>
      </c>
    </row>
    <row r="2276" spans="1:6">
      <c r="A2276" t="s">
        <v>7103</v>
      </c>
      <c r="B2276" t="s">
        <v>202</v>
      </c>
      <c r="C2276" t="s">
        <v>7104</v>
      </c>
      <c r="D2276" t="s">
        <v>6104</v>
      </c>
      <c r="E2276">
        <v>2021</v>
      </c>
      <c r="F2276" t="s">
        <v>6104</v>
      </c>
    </row>
    <row r="2277" spans="1:6">
      <c r="A2277" t="s">
        <v>7105</v>
      </c>
      <c r="B2277" t="s">
        <v>3432</v>
      </c>
      <c r="C2277" t="s">
        <v>7106</v>
      </c>
      <c r="D2277" t="s">
        <v>6104</v>
      </c>
      <c r="E2277">
        <v>2021</v>
      </c>
      <c r="F2277" t="s">
        <v>6104</v>
      </c>
    </row>
    <row r="2278" spans="1:6">
      <c r="A2278" t="s">
        <v>7107</v>
      </c>
      <c r="B2278" t="s">
        <v>606</v>
      </c>
      <c r="C2278" t="s">
        <v>7108</v>
      </c>
      <c r="D2278" t="s">
        <v>6104</v>
      </c>
      <c r="E2278">
        <v>2021</v>
      </c>
      <c r="F2278" t="s">
        <v>6104</v>
      </c>
    </row>
    <row r="2279" spans="1:6">
      <c r="A2279" t="s">
        <v>7109</v>
      </c>
      <c r="B2279" t="s">
        <v>472</v>
      </c>
      <c r="C2279" t="s">
        <v>6463</v>
      </c>
      <c r="D2279" t="s">
        <v>6104</v>
      </c>
      <c r="E2279">
        <v>2021</v>
      </c>
      <c r="F2279" t="s">
        <v>6104</v>
      </c>
    </row>
    <row r="2280" spans="1:6">
      <c r="A2280" t="s">
        <v>7110</v>
      </c>
      <c r="B2280" t="s">
        <v>3372</v>
      </c>
      <c r="C2280" t="s">
        <v>7111</v>
      </c>
      <c r="D2280" t="s">
        <v>6104</v>
      </c>
      <c r="E2280">
        <v>2021</v>
      </c>
      <c r="F2280" t="s">
        <v>6104</v>
      </c>
    </row>
    <row r="2281" spans="1:6">
      <c r="A2281" t="s">
        <v>7112</v>
      </c>
      <c r="B2281" t="s">
        <v>606</v>
      </c>
      <c r="C2281" t="s">
        <v>7113</v>
      </c>
      <c r="D2281" t="s">
        <v>6104</v>
      </c>
      <c r="E2281">
        <v>2021</v>
      </c>
      <c r="F2281" t="s">
        <v>6104</v>
      </c>
    </row>
    <row r="2282" spans="1:6">
      <c r="A2282" t="s">
        <v>7114</v>
      </c>
      <c r="B2282" t="s">
        <v>606</v>
      </c>
      <c r="C2282" t="s">
        <v>7115</v>
      </c>
      <c r="D2282" t="s">
        <v>6104</v>
      </c>
      <c r="E2282">
        <v>2021</v>
      </c>
      <c r="F2282" t="s">
        <v>6104</v>
      </c>
    </row>
    <row r="2283" spans="1:6">
      <c r="A2283" t="s">
        <v>7116</v>
      </c>
      <c r="B2283" t="s">
        <v>3372</v>
      </c>
      <c r="C2283" t="s">
        <v>3677</v>
      </c>
      <c r="D2283" t="s">
        <v>6104</v>
      </c>
      <c r="E2283">
        <v>2021</v>
      </c>
      <c r="F2283" t="s">
        <v>6104</v>
      </c>
    </row>
    <row r="2284" spans="1:6">
      <c r="A2284" t="s">
        <v>7117</v>
      </c>
      <c r="B2284" t="s">
        <v>3528</v>
      </c>
      <c r="C2284" t="s">
        <v>7118</v>
      </c>
      <c r="D2284" t="s">
        <v>6104</v>
      </c>
      <c r="E2284">
        <v>2021</v>
      </c>
      <c r="F2284" t="s">
        <v>6104</v>
      </c>
    </row>
    <row r="2285" spans="1:6">
      <c r="A2285" t="s">
        <v>7119</v>
      </c>
      <c r="B2285" t="s">
        <v>17</v>
      </c>
      <c r="C2285" t="s">
        <v>7120</v>
      </c>
      <c r="D2285" t="s">
        <v>6104</v>
      </c>
      <c r="E2285">
        <v>2021</v>
      </c>
      <c r="F2285" t="s">
        <v>6104</v>
      </c>
    </row>
    <row r="2286" spans="1:6">
      <c r="A2286" t="s">
        <v>7121</v>
      </c>
      <c r="B2286" t="s">
        <v>3381</v>
      </c>
      <c r="C2286" t="s">
        <v>6193</v>
      </c>
      <c r="D2286" t="s">
        <v>6104</v>
      </c>
      <c r="E2286">
        <v>2021</v>
      </c>
      <c r="F2286" t="s">
        <v>6104</v>
      </c>
    </row>
    <row r="2287" spans="1:6">
      <c r="A2287" t="s">
        <v>7122</v>
      </c>
      <c r="B2287" t="s">
        <v>3446</v>
      </c>
      <c r="C2287" t="s">
        <v>7123</v>
      </c>
      <c r="D2287" t="s">
        <v>6104</v>
      </c>
      <c r="E2287">
        <v>2021</v>
      </c>
      <c r="F2287" t="s">
        <v>6104</v>
      </c>
    </row>
    <row r="2288" spans="1:6">
      <c r="A2288" t="s">
        <v>7124</v>
      </c>
      <c r="B2288" t="s">
        <v>3432</v>
      </c>
      <c r="C2288" t="s">
        <v>6803</v>
      </c>
      <c r="D2288" t="s">
        <v>6104</v>
      </c>
      <c r="E2288">
        <v>2021</v>
      </c>
      <c r="F2288" t="s">
        <v>6104</v>
      </c>
    </row>
    <row r="2289" spans="1:6">
      <c r="A2289" t="s">
        <v>7125</v>
      </c>
      <c r="B2289" t="s">
        <v>3446</v>
      </c>
      <c r="C2289" t="s">
        <v>7126</v>
      </c>
      <c r="D2289" t="s">
        <v>6104</v>
      </c>
      <c r="E2289">
        <v>2021</v>
      </c>
      <c r="F2289" t="s">
        <v>6104</v>
      </c>
    </row>
    <row r="2290" spans="1:6">
      <c r="A2290" t="s">
        <v>7127</v>
      </c>
      <c r="B2290" t="s">
        <v>3469</v>
      </c>
      <c r="C2290" t="s">
        <v>7128</v>
      </c>
      <c r="D2290" t="s">
        <v>6104</v>
      </c>
      <c r="E2290">
        <v>2021</v>
      </c>
      <c r="F2290" t="s">
        <v>6104</v>
      </c>
    </row>
    <row r="2291" spans="1:6">
      <c r="A2291" t="s">
        <v>7129</v>
      </c>
      <c r="B2291" t="s">
        <v>3625</v>
      </c>
      <c r="C2291" t="s">
        <v>6699</v>
      </c>
      <c r="D2291" t="s">
        <v>6104</v>
      </c>
      <c r="E2291">
        <v>2021</v>
      </c>
      <c r="F2291" t="s">
        <v>6104</v>
      </c>
    </row>
    <row r="2292" spans="1:6">
      <c r="A2292" t="s">
        <v>7130</v>
      </c>
      <c r="B2292" t="s">
        <v>4481</v>
      </c>
      <c r="C2292" t="s">
        <v>6214</v>
      </c>
      <c r="D2292" t="s">
        <v>6104</v>
      </c>
      <c r="E2292">
        <v>2021</v>
      </c>
      <c r="F2292" t="s">
        <v>6104</v>
      </c>
    </row>
    <row r="2293" spans="1:6">
      <c r="A2293" t="s">
        <v>7131</v>
      </c>
      <c r="B2293" t="s">
        <v>4481</v>
      </c>
      <c r="C2293" t="s">
        <v>7132</v>
      </c>
      <c r="D2293" t="s">
        <v>6104</v>
      </c>
      <c r="E2293">
        <v>2021</v>
      </c>
      <c r="F2293" t="s">
        <v>6104</v>
      </c>
    </row>
    <row r="2294" spans="1:6">
      <c r="A2294" t="s">
        <v>7133</v>
      </c>
      <c r="B2294" t="s">
        <v>3420</v>
      </c>
      <c r="C2294" t="s">
        <v>6181</v>
      </c>
      <c r="D2294" t="s">
        <v>6104</v>
      </c>
      <c r="E2294">
        <v>2021</v>
      </c>
      <c r="F2294" t="s">
        <v>6104</v>
      </c>
    </row>
    <row r="2295" spans="1:6">
      <c r="A2295" t="s">
        <v>7134</v>
      </c>
      <c r="B2295" t="s">
        <v>472</v>
      </c>
      <c r="C2295" t="s">
        <v>6310</v>
      </c>
      <c r="D2295" t="s">
        <v>6104</v>
      </c>
      <c r="E2295">
        <v>2021</v>
      </c>
      <c r="F2295" t="s">
        <v>6104</v>
      </c>
    </row>
    <row r="2296" spans="1:6">
      <c r="A2296" t="s">
        <v>7135</v>
      </c>
      <c r="B2296" t="s">
        <v>3418</v>
      </c>
      <c r="C2296" t="s">
        <v>4172</v>
      </c>
      <c r="D2296" t="s">
        <v>6104</v>
      </c>
      <c r="E2296">
        <v>2021</v>
      </c>
      <c r="F2296" t="s">
        <v>6104</v>
      </c>
    </row>
    <row r="2297" spans="1:6">
      <c r="A2297" t="s">
        <v>7136</v>
      </c>
      <c r="B2297" t="s">
        <v>17</v>
      </c>
      <c r="C2297" t="s">
        <v>7137</v>
      </c>
      <c r="D2297" t="s">
        <v>6104</v>
      </c>
      <c r="E2297">
        <v>2021</v>
      </c>
      <c r="F2297" t="s">
        <v>6104</v>
      </c>
    </row>
    <row r="2298" spans="1:6">
      <c r="A2298" t="s">
        <v>7138</v>
      </c>
      <c r="B2298" t="s">
        <v>3528</v>
      </c>
      <c r="C2298" t="s">
        <v>7139</v>
      </c>
      <c r="D2298" t="s">
        <v>6104</v>
      </c>
      <c r="E2298">
        <v>2021</v>
      </c>
      <c r="F2298" t="s">
        <v>6104</v>
      </c>
    </row>
    <row r="2299" spans="1:6">
      <c r="A2299" t="s">
        <v>7140</v>
      </c>
      <c r="B2299" t="s">
        <v>472</v>
      </c>
      <c r="C2299" t="s">
        <v>3962</v>
      </c>
      <c r="D2299" t="s">
        <v>6104</v>
      </c>
      <c r="E2299">
        <v>2021</v>
      </c>
      <c r="F2299" t="s">
        <v>6104</v>
      </c>
    </row>
    <row r="2300" spans="1:6">
      <c r="A2300" t="s">
        <v>7141</v>
      </c>
      <c r="B2300" t="s">
        <v>4481</v>
      </c>
      <c r="C2300" t="s">
        <v>7132</v>
      </c>
      <c r="D2300" t="s">
        <v>6104</v>
      </c>
      <c r="E2300">
        <v>2021</v>
      </c>
      <c r="F2300" t="s">
        <v>6104</v>
      </c>
    </row>
    <row r="2301" spans="1:6">
      <c r="A2301" t="s">
        <v>7142</v>
      </c>
      <c r="B2301" t="s">
        <v>3378</v>
      </c>
      <c r="C2301" t="s">
        <v>7143</v>
      </c>
      <c r="D2301" t="s">
        <v>6104</v>
      </c>
      <c r="E2301">
        <v>2021</v>
      </c>
      <c r="F2301" t="s">
        <v>6104</v>
      </c>
    </row>
    <row r="2302" spans="1:6">
      <c r="A2302" t="s">
        <v>7144</v>
      </c>
      <c r="B2302" t="s">
        <v>3420</v>
      </c>
      <c r="C2302" t="s">
        <v>6238</v>
      </c>
      <c r="D2302" t="s">
        <v>6104</v>
      </c>
      <c r="E2302">
        <v>2021</v>
      </c>
      <c r="F2302" t="s">
        <v>6104</v>
      </c>
    </row>
    <row r="2303" spans="1:6">
      <c r="A2303" t="s">
        <v>7145</v>
      </c>
      <c r="B2303" t="s">
        <v>3625</v>
      </c>
      <c r="C2303" t="s">
        <v>7146</v>
      </c>
      <c r="D2303" t="s">
        <v>6104</v>
      </c>
      <c r="E2303">
        <v>2021</v>
      </c>
      <c r="F2303" t="s">
        <v>6104</v>
      </c>
    </row>
    <row r="2304" spans="1:6">
      <c r="A2304" t="s">
        <v>7147</v>
      </c>
      <c r="B2304" t="s">
        <v>3446</v>
      </c>
      <c r="C2304" t="s">
        <v>7148</v>
      </c>
      <c r="D2304" t="s">
        <v>6104</v>
      </c>
      <c r="E2304">
        <v>2021</v>
      </c>
      <c r="F2304" t="s">
        <v>6104</v>
      </c>
    </row>
    <row r="2305" spans="1:6">
      <c r="A2305" t="s">
        <v>7149</v>
      </c>
      <c r="B2305" t="s">
        <v>3420</v>
      </c>
      <c r="C2305" t="s">
        <v>6773</v>
      </c>
      <c r="D2305" t="s">
        <v>6104</v>
      </c>
      <c r="E2305">
        <v>2021</v>
      </c>
      <c r="F2305" t="s">
        <v>6104</v>
      </c>
    </row>
    <row r="2306" spans="1:6">
      <c r="A2306" t="s">
        <v>7150</v>
      </c>
      <c r="B2306" t="s">
        <v>3381</v>
      </c>
      <c r="C2306" t="s">
        <v>6242</v>
      </c>
      <c r="D2306" t="s">
        <v>6104</v>
      </c>
      <c r="E2306">
        <v>2021</v>
      </c>
      <c r="F2306" t="s">
        <v>6104</v>
      </c>
    </row>
    <row r="2307" spans="1:6">
      <c r="A2307" t="s">
        <v>7151</v>
      </c>
      <c r="B2307" t="s">
        <v>472</v>
      </c>
      <c r="C2307" t="s">
        <v>6463</v>
      </c>
      <c r="D2307" t="s">
        <v>6104</v>
      </c>
      <c r="E2307">
        <v>2021</v>
      </c>
      <c r="F2307" t="s">
        <v>6104</v>
      </c>
    </row>
    <row r="2308" spans="1:6">
      <c r="A2308" t="s">
        <v>7152</v>
      </c>
      <c r="B2308" t="s">
        <v>17</v>
      </c>
      <c r="C2308" t="s">
        <v>7153</v>
      </c>
      <c r="D2308" t="s">
        <v>6104</v>
      </c>
      <c r="E2308">
        <v>2021</v>
      </c>
      <c r="F2308" t="s">
        <v>6104</v>
      </c>
    </row>
    <row r="2309" spans="1:6">
      <c r="A2309" t="s">
        <v>7154</v>
      </c>
      <c r="B2309" t="s">
        <v>3388</v>
      </c>
      <c r="C2309" t="s">
        <v>6887</v>
      </c>
      <c r="D2309" t="s">
        <v>6104</v>
      </c>
      <c r="E2309">
        <v>2021</v>
      </c>
      <c r="F2309" t="s">
        <v>6104</v>
      </c>
    </row>
    <row r="2310" spans="1:6">
      <c r="A2310" t="s">
        <v>7155</v>
      </c>
      <c r="B2310" t="s">
        <v>3412</v>
      </c>
      <c r="C2310" t="s">
        <v>7156</v>
      </c>
      <c r="D2310" t="s">
        <v>6104</v>
      </c>
      <c r="E2310">
        <v>2021</v>
      </c>
      <c r="F2310" t="s">
        <v>6104</v>
      </c>
    </row>
    <row r="2311" spans="1:6">
      <c r="A2311" t="s">
        <v>7157</v>
      </c>
      <c r="B2311" t="s">
        <v>4857</v>
      </c>
      <c r="C2311" t="s">
        <v>7158</v>
      </c>
      <c r="D2311" t="s">
        <v>6104</v>
      </c>
      <c r="E2311">
        <v>2021</v>
      </c>
      <c r="F2311" t="s">
        <v>6104</v>
      </c>
    </row>
    <row r="2312" spans="1:6">
      <c r="A2312" t="s">
        <v>7159</v>
      </c>
      <c r="B2312" t="s">
        <v>472</v>
      </c>
      <c r="C2312" t="s">
        <v>6463</v>
      </c>
      <c r="D2312" t="s">
        <v>6104</v>
      </c>
      <c r="E2312">
        <v>2021</v>
      </c>
      <c r="F2312" t="s">
        <v>6104</v>
      </c>
    </row>
    <row r="2313" spans="1:6">
      <c r="A2313" t="s">
        <v>7160</v>
      </c>
      <c r="B2313" t="s">
        <v>3409</v>
      </c>
      <c r="C2313" t="s">
        <v>7161</v>
      </c>
      <c r="D2313" t="s">
        <v>6104</v>
      </c>
      <c r="E2313">
        <v>2021</v>
      </c>
      <c r="F2313" t="s">
        <v>6104</v>
      </c>
    </row>
    <row r="2314" spans="1:6">
      <c r="A2314" t="s">
        <v>7162</v>
      </c>
      <c r="B2314" t="s">
        <v>3570</v>
      </c>
      <c r="C2314" t="s">
        <v>6162</v>
      </c>
      <c r="D2314" t="s">
        <v>6104</v>
      </c>
      <c r="E2314">
        <v>2021</v>
      </c>
      <c r="F2314" t="s">
        <v>6104</v>
      </c>
    </row>
    <row r="2315" spans="1:6">
      <c r="A2315" t="s">
        <v>7163</v>
      </c>
      <c r="B2315" t="s">
        <v>3771</v>
      </c>
      <c r="C2315" t="s">
        <v>7164</v>
      </c>
      <c r="D2315" t="s">
        <v>6104</v>
      </c>
      <c r="E2315">
        <v>2021</v>
      </c>
      <c r="F2315" t="s">
        <v>6104</v>
      </c>
    </row>
    <row r="2316" spans="1:6">
      <c r="A2316" t="s">
        <v>7165</v>
      </c>
      <c r="B2316" t="s">
        <v>768</v>
      </c>
      <c r="C2316" t="s">
        <v>7069</v>
      </c>
      <c r="D2316" t="s">
        <v>6104</v>
      </c>
      <c r="E2316">
        <v>2021</v>
      </c>
      <c r="F2316" t="s">
        <v>6104</v>
      </c>
    </row>
    <row r="2317" spans="1:6">
      <c r="A2317" t="s">
        <v>7166</v>
      </c>
      <c r="B2317" t="s">
        <v>4402</v>
      </c>
      <c r="C2317" t="s">
        <v>7167</v>
      </c>
      <c r="D2317" t="s">
        <v>6104</v>
      </c>
      <c r="E2317">
        <v>2021</v>
      </c>
      <c r="F2317" t="s">
        <v>6104</v>
      </c>
    </row>
    <row r="2318" spans="1:6">
      <c r="A2318" t="s">
        <v>7168</v>
      </c>
      <c r="B2318" t="s">
        <v>3388</v>
      </c>
      <c r="C2318" t="s">
        <v>6250</v>
      </c>
      <c r="D2318" t="s">
        <v>6104</v>
      </c>
      <c r="E2318">
        <v>2021</v>
      </c>
      <c r="F2318" t="s">
        <v>6104</v>
      </c>
    </row>
    <row r="2319" spans="1:6">
      <c r="A2319" t="s">
        <v>7169</v>
      </c>
      <c r="B2319" t="s">
        <v>768</v>
      </c>
      <c r="C2319" t="s">
        <v>7170</v>
      </c>
      <c r="D2319" t="s">
        <v>6104</v>
      </c>
      <c r="E2319">
        <v>2021</v>
      </c>
      <c r="F2319" t="s">
        <v>6104</v>
      </c>
    </row>
    <row r="2320" spans="1:6">
      <c r="A2320" t="s">
        <v>7171</v>
      </c>
      <c r="B2320" t="s">
        <v>653</v>
      </c>
      <c r="C2320" t="s">
        <v>7172</v>
      </c>
      <c r="D2320" t="s">
        <v>6104</v>
      </c>
      <c r="E2320">
        <v>2021</v>
      </c>
      <c r="F2320" t="s">
        <v>6104</v>
      </c>
    </row>
    <row r="2321" spans="1:6">
      <c r="A2321" t="s">
        <v>7173</v>
      </c>
      <c r="B2321" t="s">
        <v>3414</v>
      </c>
      <c r="C2321" t="s">
        <v>7174</v>
      </c>
      <c r="D2321" t="s">
        <v>6104</v>
      </c>
      <c r="E2321">
        <v>2021</v>
      </c>
      <c r="F2321" t="s">
        <v>6104</v>
      </c>
    </row>
    <row r="2322" spans="1:6">
      <c r="A2322" t="s">
        <v>7175</v>
      </c>
      <c r="B2322" t="s">
        <v>3420</v>
      </c>
      <c r="C2322" t="s">
        <v>6298</v>
      </c>
      <c r="D2322" t="s">
        <v>6104</v>
      </c>
      <c r="E2322">
        <v>2021</v>
      </c>
      <c r="F2322" t="s">
        <v>6104</v>
      </c>
    </row>
    <row r="2323" spans="1:6">
      <c r="A2323" t="s">
        <v>7176</v>
      </c>
      <c r="B2323" t="s">
        <v>3400</v>
      </c>
      <c r="C2323" t="s">
        <v>2665</v>
      </c>
      <c r="D2323" t="s">
        <v>6104</v>
      </c>
      <c r="E2323">
        <v>2021</v>
      </c>
      <c r="F2323" t="s">
        <v>6104</v>
      </c>
    </row>
    <row r="2324" spans="1:6">
      <c r="A2324" t="s">
        <v>7177</v>
      </c>
      <c r="B2324" t="s">
        <v>3625</v>
      </c>
      <c r="C2324" t="s">
        <v>6699</v>
      </c>
      <c r="D2324" t="s">
        <v>6104</v>
      </c>
      <c r="E2324">
        <v>2021</v>
      </c>
      <c r="F2324" t="s">
        <v>6104</v>
      </c>
    </row>
    <row r="2325" spans="1:6">
      <c r="A2325" t="s">
        <v>7178</v>
      </c>
      <c r="B2325" t="s">
        <v>3388</v>
      </c>
      <c r="C2325" t="s">
        <v>7179</v>
      </c>
      <c r="D2325" t="s">
        <v>6104</v>
      </c>
      <c r="E2325">
        <v>2021</v>
      </c>
      <c r="F2325" t="s">
        <v>6104</v>
      </c>
    </row>
    <row r="2326" spans="1:6">
      <c r="A2326" t="s">
        <v>7180</v>
      </c>
      <c r="B2326" t="s">
        <v>472</v>
      </c>
      <c r="C2326" t="s">
        <v>6563</v>
      </c>
      <c r="D2326" t="s">
        <v>6104</v>
      </c>
      <c r="E2326">
        <v>2021</v>
      </c>
      <c r="F2326" t="s">
        <v>6104</v>
      </c>
    </row>
    <row r="2327" spans="1:6">
      <c r="A2327" t="s">
        <v>7181</v>
      </c>
      <c r="B2327" t="s">
        <v>3414</v>
      </c>
      <c r="C2327" t="s">
        <v>7174</v>
      </c>
      <c r="D2327" t="s">
        <v>6104</v>
      </c>
      <c r="E2327">
        <v>2021</v>
      </c>
      <c r="F2327" t="s">
        <v>6104</v>
      </c>
    </row>
    <row r="2328" spans="1:6">
      <c r="A2328" t="s">
        <v>7182</v>
      </c>
      <c r="B2328" t="s">
        <v>3736</v>
      </c>
      <c r="C2328" t="s">
        <v>6324</v>
      </c>
      <c r="D2328" t="s">
        <v>6104</v>
      </c>
      <c r="E2328">
        <v>2021</v>
      </c>
      <c r="F2328" t="s">
        <v>6104</v>
      </c>
    </row>
    <row r="2329" spans="1:6">
      <c r="A2329" t="s">
        <v>7183</v>
      </c>
      <c r="B2329" t="s">
        <v>3625</v>
      </c>
      <c r="C2329" t="s">
        <v>7184</v>
      </c>
      <c r="D2329" t="s">
        <v>6104</v>
      </c>
      <c r="E2329">
        <v>2021</v>
      </c>
      <c r="F2329" t="s">
        <v>6104</v>
      </c>
    </row>
    <row r="2330" spans="1:6">
      <c r="A2330" t="s">
        <v>7185</v>
      </c>
      <c r="B2330" t="s">
        <v>3441</v>
      </c>
      <c r="C2330" t="s">
        <v>3766</v>
      </c>
      <c r="D2330" t="s">
        <v>6104</v>
      </c>
      <c r="E2330">
        <v>2021</v>
      </c>
      <c r="F2330" t="s">
        <v>6104</v>
      </c>
    </row>
    <row r="2331" spans="1:6">
      <c r="A2331" t="s">
        <v>7186</v>
      </c>
      <c r="B2331" t="s">
        <v>4402</v>
      </c>
      <c r="C2331" t="s">
        <v>7187</v>
      </c>
      <c r="D2331" t="s">
        <v>6104</v>
      </c>
      <c r="E2331">
        <v>2021</v>
      </c>
      <c r="F2331" t="s">
        <v>6104</v>
      </c>
    </row>
    <row r="2332" spans="1:6">
      <c r="A2332" t="s">
        <v>7188</v>
      </c>
      <c r="B2332" t="s">
        <v>3378</v>
      </c>
      <c r="C2332" t="s">
        <v>7189</v>
      </c>
      <c r="D2332" t="s">
        <v>6104</v>
      </c>
      <c r="E2332">
        <v>2021</v>
      </c>
      <c r="F2332" t="s">
        <v>6104</v>
      </c>
    </row>
    <row r="2333" spans="1:6">
      <c r="A2333" t="s">
        <v>7190</v>
      </c>
      <c r="B2333" t="s">
        <v>4402</v>
      </c>
      <c r="C2333" t="s">
        <v>7191</v>
      </c>
      <c r="D2333" t="s">
        <v>6104</v>
      </c>
      <c r="E2333">
        <v>2021</v>
      </c>
      <c r="F2333" t="s">
        <v>6104</v>
      </c>
    </row>
    <row r="2334" spans="1:6">
      <c r="A2334" t="s">
        <v>7192</v>
      </c>
      <c r="B2334" t="s">
        <v>3489</v>
      </c>
      <c r="C2334" t="s">
        <v>7193</v>
      </c>
      <c r="D2334" t="s">
        <v>6104</v>
      </c>
      <c r="E2334">
        <v>2021</v>
      </c>
      <c r="F2334" t="s">
        <v>6104</v>
      </c>
    </row>
    <row r="2335" spans="1:6">
      <c r="A2335" t="s">
        <v>7194</v>
      </c>
      <c r="B2335" t="s">
        <v>455</v>
      </c>
      <c r="C2335" t="s">
        <v>7195</v>
      </c>
      <c r="D2335" t="s">
        <v>6104</v>
      </c>
      <c r="E2335">
        <v>2021</v>
      </c>
      <c r="F2335" t="s">
        <v>6104</v>
      </c>
    </row>
    <row r="2336" spans="1:6">
      <c r="A2336" t="s">
        <v>7196</v>
      </c>
      <c r="B2336" t="s">
        <v>606</v>
      </c>
      <c r="C2336" t="s">
        <v>7197</v>
      </c>
      <c r="D2336" t="s">
        <v>6104</v>
      </c>
      <c r="E2336">
        <v>2021</v>
      </c>
      <c r="F2336" t="s">
        <v>6104</v>
      </c>
    </row>
    <row r="2337" spans="1:6">
      <c r="A2337" t="s">
        <v>7198</v>
      </c>
      <c r="B2337" t="s">
        <v>472</v>
      </c>
      <c r="C2337" t="s">
        <v>6329</v>
      </c>
      <c r="D2337" t="s">
        <v>6104</v>
      </c>
      <c r="E2337">
        <v>2021</v>
      </c>
      <c r="F2337" t="s">
        <v>6104</v>
      </c>
    </row>
    <row r="2338" spans="1:6">
      <c r="A2338" t="s">
        <v>7199</v>
      </c>
      <c r="B2338" t="s">
        <v>3557</v>
      </c>
      <c r="C2338" t="s">
        <v>7200</v>
      </c>
      <c r="D2338" t="s">
        <v>6104</v>
      </c>
      <c r="E2338">
        <v>2021</v>
      </c>
      <c r="F2338" t="s">
        <v>6104</v>
      </c>
    </row>
    <row r="2339" spans="1:6">
      <c r="A2339" t="s">
        <v>7201</v>
      </c>
      <c r="B2339" t="s">
        <v>3472</v>
      </c>
      <c r="C2339" t="s">
        <v>6577</v>
      </c>
      <c r="D2339" t="s">
        <v>6104</v>
      </c>
      <c r="E2339">
        <v>2021</v>
      </c>
      <c r="F2339" t="s">
        <v>6104</v>
      </c>
    </row>
    <row r="2340" spans="1:6">
      <c r="A2340" t="s">
        <v>7202</v>
      </c>
      <c r="B2340" t="s">
        <v>455</v>
      </c>
      <c r="C2340" t="s">
        <v>7203</v>
      </c>
      <c r="D2340" t="s">
        <v>6104</v>
      </c>
      <c r="E2340">
        <v>2021</v>
      </c>
      <c r="F2340" t="s">
        <v>6104</v>
      </c>
    </row>
    <row r="2341" spans="1:6">
      <c r="A2341" t="s">
        <v>7204</v>
      </c>
      <c r="B2341" t="s">
        <v>472</v>
      </c>
      <c r="C2341" t="s">
        <v>6566</v>
      </c>
      <c r="D2341" t="s">
        <v>6104</v>
      </c>
      <c r="E2341">
        <v>2021</v>
      </c>
      <c r="F2341" t="s">
        <v>6104</v>
      </c>
    </row>
    <row r="2342" spans="1:6">
      <c r="A2342" t="s">
        <v>7205</v>
      </c>
      <c r="B2342" t="s">
        <v>3412</v>
      </c>
      <c r="C2342" t="s">
        <v>3975</v>
      </c>
      <c r="D2342" t="s">
        <v>6104</v>
      </c>
      <c r="E2342">
        <v>2021</v>
      </c>
      <c r="F2342" t="s">
        <v>6104</v>
      </c>
    </row>
    <row r="2343" spans="1:6">
      <c r="A2343" t="s">
        <v>7206</v>
      </c>
      <c r="B2343" t="s">
        <v>759</v>
      </c>
      <c r="C2343" t="s">
        <v>7207</v>
      </c>
      <c r="D2343" t="s">
        <v>6104</v>
      </c>
      <c r="E2343">
        <v>2021</v>
      </c>
      <c r="F2343" t="s">
        <v>6104</v>
      </c>
    </row>
    <row r="2344" spans="1:6">
      <c r="A2344" t="s">
        <v>7208</v>
      </c>
      <c r="B2344" t="s">
        <v>3461</v>
      </c>
      <c r="C2344" t="s">
        <v>6923</v>
      </c>
      <c r="D2344" t="s">
        <v>6104</v>
      </c>
      <c r="E2344">
        <v>2021</v>
      </c>
      <c r="F2344" t="s">
        <v>6104</v>
      </c>
    </row>
    <row r="2345" spans="1:6">
      <c r="A2345" t="s">
        <v>7209</v>
      </c>
      <c r="B2345" t="s">
        <v>3409</v>
      </c>
      <c r="C2345" t="s">
        <v>6828</v>
      </c>
      <c r="D2345" t="s">
        <v>6104</v>
      </c>
      <c r="E2345">
        <v>2021</v>
      </c>
      <c r="F2345" t="s">
        <v>6104</v>
      </c>
    </row>
    <row r="2346" spans="1:6">
      <c r="A2346" t="s">
        <v>7210</v>
      </c>
      <c r="B2346" t="s">
        <v>3446</v>
      </c>
      <c r="C2346" t="s">
        <v>7211</v>
      </c>
      <c r="D2346" t="s">
        <v>6104</v>
      </c>
      <c r="E2346">
        <v>2021</v>
      </c>
      <c r="F2346" t="s">
        <v>6104</v>
      </c>
    </row>
    <row r="2347" spans="1:6">
      <c r="A2347" t="s">
        <v>7212</v>
      </c>
      <c r="B2347" t="s">
        <v>4481</v>
      </c>
      <c r="C2347" t="s">
        <v>6320</v>
      </c>
      <c r="D2347" t="s">
        <v>6104</v>
      </c>
      <c r="E2347">
        <v>2021</v>
      </c>
      <c r="F2347" t="s">
        <v>6104</v>
      </c>
    </row>
    <row r="2348" spans="1:6">
      <c r="A2348" t="s">
        <v>7213</v>
      </c>
      <c r="B2348" t="s">
        <v>455</v>
      </c>
      <c r="C2348" t="s">
        <v>7214</v>
      </c>
      <c r="D2348" t="s">
        <v>6104</v>
      </c>
      <c r="E2348">
        <v>2021</v>
      </c>
      <c r="F2348" t="s">
        <v>6104</v>
      </c>
    </row>
    <row r="2349" spans="1:6">
      <c r="A2349" t="s">
        <v>7215</v>
      </c>
      <c r="B2349" t="s">
        <v>472</v>
      </c>
      <c r="C2349" t="s">
        <v>1589</v>
      </c>
      <c r="D2349" t="s">
        <v>6104</v>
      </c>
      <c r="E2349">
        <v>2021</v>
      </c>
      <c r="F2349" t="s">
        <v>6104</v>
      </c>
    </row>
    <row r="2350" spans="1:6">
      <c r="A2350" t="s">
        <v>7216</v>
      </c>
      <c r="B2350" t="s">
        <v>3446</v>
      </c>
      <c r="C2350" t="s">
        <v>7217</v>
      </c>
      <c r="D2350" t="s">
        <v>6104</v>
      </c>
      <c r="E2350">
        <v>2021</v>
      </c>
      <c r="F2350" t="s">
        <v>6104</v>
      </c>
    </row>
    <row r="2351" spans="1:6">
      <c r="A2351" t="s">
        <v>7218</v>
      </c>
      <c r="B2351" t="s">
        <v>3409</v>
      </c>
      <c r="C2351" t="s">
        <v>7219</v>
      </c>
      <c r="D2351" t="s">
        <v>6104</v>
      </c>
      <c r="E2351">
        <v>2021</v>
      </c>
      <c r="F2351" t="s">
        <v>6104</v>
      </c>
    </row>
    <row r="2352" spans="1:6">
      <c r="A2352" t="s">
        <v>7220</v>
      </c>
      <c r="B2352" t="s">
        <v>3432</v>
      </c>
      <c r="C2352" t="s">
        <v>6875</v>
      </c>
      <c r="D2352" t="s">
        <v>6104</v>
      </c>
      <c r="E2352">
        <v>2021</v>
      </c>
      <c r="F2352" t="s">
        <v>6104</v>
      </c>
    </row>
    <row r="2353" spans="1:6">
      <c r="A2353" t="s">
        <v>7221</v>
      </c>
      <c r="B2353" t="s">
        <v>3388</v>
      </c>
      <c r="C2353" t="s">
        <v>7222</v>
      </c>
      <c r="D2353" t="s">
        <v>6104</v>
      </c>
      <c r="E2353">
        <v>2021</v>
      </c>
      <c r="F2353" t="s">
        <v>6104</v>
      </c>
    </row>
    <row r="2354" spans="1:6">
      <c r="A2354" t="s">
        <v>7223</v>
      </c>
      <c r="B2354" t="s">
        <v>455</v>
      </c>
      <c r="C2354" t="s">
        <v>7224</v>
      </c>
      <c r="D2354" t="s">
        <v>6104</v>
      </c>
      <c r="E2354">
        <v>2021</v>
      </c>
      <c r="F2354" t="s">
        <v>6104</v>
      </c>
    </row>
    <row r="2355" spans="1:6">
      <c r="A2355" t="s">
        <v>7225</v>
      </c>
      <c r="B2355" t="s">
        <v>768</v>
      </c>
      <c r="C2355" t="s">
        <v>6293</v>
      </c>
      <c r="D2355" t="s">
        <v>6104</v>
      </c>
      <c r="E2355">
        <v>2021</v>
      </c>
      <c r="F2355" t="s">
        <v>6104</v>
      </c>
    </row>
    <row r="2356" spans="1:6">
      <c r="A2356" t="s">
        <v>7226</v>
      </c>
      <c r="B2356" t="s">
        <v>472</v>
      </c>
      <c r="C2356" t="s">
        <v>6234</v>
      </c>
      <c r="D2356" t="s">
        <v>6104</v>
      </c>
      <c r="E2356">
        <v>2021</v>
      </c>
      <c r="F2356" t="s">
        <v>6104</v>
      </c>
    </row>
    <row r="2357" spans="1:6">
      <c r="A2357" t="s">
        <v>7227</v>
      </c>
      <c r="B2357" t="s">
        <v>653</v>
      </c>
      <c r="C2357" t="s">
        <v>7228</v>
      </c>
      <c r="D2357" t="s">
        <v>6104</v>
      </c>
      <c r="E2357">
        <v>2021</v>
      </c>
      <c r="F2357" t="s">
        <v>6104</v>
      </c>
    </row>
    <row r="2358" spans="1:6">
      <c r="A2358" t="s">
        <v>7229</v>
      </c>
      <c r="B2358" t="s">
        <v>653</v>
      </c>
      <c r="C2358" t="s">
        <v>7228</v>
      </c>
      <c r="D2358" t="s">
        <v>6104</v>
      </c>
      <c r="E2358">
        <v>2021</v>
      </c>
      <c r="F2358" t="s">
        <v>6104</v>
      </c>
    </row>
    <row r="2359" spans="1:6">
      <c r="A2359" t="s">
        <v>7230</v>
      </c>
      <c r="B2359" t="s">
        <v>1071</v>
      </c>
      <c r="C2359" t="s">
        <v>6766</v>
      </c>
      <c r="D2359" t="s">
        <v>6104</v>
      </c>
      <c r="E2359">
        <v>2021</v>
      </c>
      <c r="F2359" t="s">
        <v>6104</v>
      </c>
    </row>
    <row r="2360" spans="1:6">
      <c r="A2360" t="s">
        <v>7231</v>
      </c>
      <c r="B2360" t="s">
        <v>3414</v>
      </c>
      <c r="C2360" t="s">
        <v>7232</v>
      </c>
      <c r="D2360" t="s">
        <v>6104</v>
      </c>
      <c r="E2360">
        <v>2021</v>
      </c>
      <c r="F2360" t="s">
        <v>6104</v>
      </c>
    </row>
    <row r="2361" spans="1:6">
      <c r="A2361" t="s">
        <v>7233</v>
      </c>
      <c r="B2361" t="s">
        <v>3414</v>
      </c>
      <c r="C2361" t="s">
        <v>7174</v>
      </c>
      <c r="D2361" t="s">
        <v>6104</v>
      </c>
      <c r="E2361">
        <v>2021</v>
      </c>
      <c r="F2361" t="s">
        <v>6104</v>
      </c>
    </row>
    <row r="2362" spans="1:6">
      <c r="A2362" t="s">
        <v>7234</v>
      </c>
      <c r="B2362" t="s">
        <v>472</v>
      </c>
      <c r="C2362" t="s">
        <v>762</v>
      </c>
      <c r="D2362" t="s">
        <v>6104</v>
      </c>
      <c r="E2362">
        <v>2021</v>
      </c>
      <c r="F2362" t="s">
        <v>6104</v>
      </c>
    </row>
    <row r="2363" spans="1:6">
      <c r="A2363" t="s">
        <v>7235</v>
      </c>
      <c r="B2363" t="s">
        <v>3409</v>
      </c>
      <c r="C2363" t="s">
        <v>7236</v>
      </c>
      <c r="D2363" t="s">
        <v>6104</v>
      </c>
      <c r="E2363">
        <v>2021</v>
      </c>
      <c r="F2363" t="s">
        <v>6104</v>
      </c>
    </row>
    <row r="2364" spans="1:6">
      <c r="A2364" t="s">
        <v>7237</v>
      </c>
      <c r="B2364" t="s">
        <v>3605</v>
      </c>
      <c r="C2364" t="s">
        <v>6900</v>
      </c>
      <c r="D2364" t="s">
        <v>6104</v>
      </c>
      <c r="E2364">
        <v>2021</v>
      </c>
      <c r="F2364" t="s">
        <v>6104</v>
      </c>
    </row>
    <row r="2365" spans="1:6">
      <c r="A2365" t="s">
        <v>7238</v>
      </c>
      <c r="B2365" t="s">
        <v>455</v>
      </c>
      <c r="C2365" t="s">
        <v>762</v>
      </c>
      <c r="D2365" t="s">
        <v>6104</v>
      </c>
      <c r="E2365">
        <v>2021</v>
      </c>
      <c r="F2365" t="s">
        <v>6104</v>
      </c>
    </row>
    <row r="2366" spans="1:6">
      <c r="A2366" t="s">
        <v>7239</v>
      </c>
      <c r="B2366" t="s">
        <v>4481</v>
      </c>
      <c r="C2366" t="s">
        <v>6214</v>
      </c>
      <c r="D2366" t="s">
        <v>6104</v>
      </c>
      <c r="E2366">
        <v>2021</v>
      </c>
      <c r="F2366" t="s">
        <v>6104</v>
      </c>
    </row>
    <row r="2367" spans="1:6">
      <c r="A2367" t="s">
        <v>7240</v>
      </c>
      <c r="B2367" t="s">
        <v>3388</v>
      </c>
      <c r="C2367" t="s">
        <v>7241</v>
      </c>
      <c r="D2367" t="s">
        <v>6104</v>
      </c>
      <c r="E2367">
        <v>2021</v>
      </c>
      <c r="F2367" t="s">
        <v>6104</v>
      </c>
    </row>
    <row r="2368" spans="1:6">
      <c r="A2368" t="s">
        <v>7242</v>
      </c>
      <c r="B2368" t="s">
        <v>3372</v>
      </c>
      <c r="C2368" t="s">
        <v>6555</v>
      </c>
      <c r="D2368" t="s">
        <v>6104</v>
      </c>
      <c r="E2368">
        <v>2021</v>
      </c>
      <c r="F2368" t="s">
        <v>6104</v>
      </c>
    </row>
    <row r="2369" spans="1:6">
      <c r="A2369" t="s">
        <v>7243</v>
      </c>
      <c r="B2369" t="s">
        <v>3409</v>
      </c>
      <c r="C2369" t="s">
        <v>7244</v>
      </c>
      <c r="D2369" t="s">
        <v>6104</v>
      </c>
      <c r="E2369">
        <v>2021</v>
      </c>
      <c r="F2369" t="s">
        <v>6104</v>
      </c>
    </row>
    <row r="2370" spans="1:6">
      <c r="A2370" t="s">
        <v>7245</v>
      </c>
      <c r="B2370" t="s">
        <v>472</v>
      </c>
      <c r="C2370" t="s">
        <v>6563</v>
      </c>
      <c r="D2370" t="s">
        <v>6104</v>
      </c>
      <c r="E2370">
        <v>2021</v>
      </c>
      <c r="F2370" t="s">
        <v>6104</v>
      </c>
    </row>
    <row r="2371" spans="1:6">
      <c r="A2371" t="s">
        <v>7246</v>
      </c>
      <c r="B2371" t="s">
        <v>768</v>
      </c>
      <c r="C2371" t="s">
        <v>6322</v>
      </c>
      <c r="D2371" t="s">
        <v>6104</v>
      </c>
      <c r="E2371">
        <v>2021</v>
      </c>
      <c r="F2371" t="s">
        <v>6104</v>
      </c>
    </row>
    <row r="2372" spans="1:6">
      <c r="A2372" t="s">
        <v>7247</v>
      </c>
      <c r="B2372" t="s">
        <v>3420</v>
      </c>
      <c r="C2372" t="s">
        <v>7248</v>
      </c>
      <c r="D2372" t="s">
        <v>6104</v>
      </c>
      <c r="E2372">
        <v>2021</v>
      </c>
      <c r="F2372" t="s">
        <v>6104</v>
      </c>
    </row>
    <row r="2373" spans="1:6">
      <c r="A2373" t="s">
        <v>7249</v>
      </c>
      <c r="B2373" t="s">
        <v>3441</v>
      </c>
      <c r="C2373" t="s">
        <v>6905</v>
      </c>
      <c r="D2373" t="s">
        <v>6104</v>
      </c>
      <c r="E2373">
        <v>2021</v>
      </c>
      <c r="F2373" t="s">
        <v>6104</v>
      </c>
    </row>
    <row r="2374" spans="1:6">
      <c r="A2374" t="s">
        <v>7250</v>
      </c>
      <c r="B2374" t="s">
        <v>3541</v>
      </c>
      <c r="C2374" t="s">
        <v>6430</v>
      </c>
      <c r="D2374" t="s">
        <v>6104</v>
      </c>
      <c r="E2374">
        <v>2021</v>
      </c>
      <c r="F2374" t="s">
        <v>6104</v>
      </c>
    </row>
    <row r="2375" spans="1:6">
      <c r="A2375" t="s">
        <v>7251</v>
      </c>
      <c r="B2375" t="s">
        <v>3372</v>
      </c>
      <c r="C2375" t="s">
        <v>7252</v>
      </c>
      <c r="D2375" t="s">
        <v>6104</v>
      </c>
      <c r="E2375">
        <v>2021</v>
      </c>
      <c r="F2375" t="s">
        <v>6104</v>
      </c>
    </row>
    <row r="2376" spans="1:6">
      <c r="A2376" t="s">
        <v>7253</v>
      </c>
      <c r="B2376" t="s">
        <v>4402</v>
      </c>
      <c r="C2376" t="s">
        <v>7254</v>
      </c>
      <c r="D2376" t="s">
        <v>6104</v>
      </c>
      <c r="E2376">
        <v>2021</v>
      </c>
      <c r="F2376" t="s">
        <v>6104</v>
      </c>
    </row>
    <row r="2377" spans="1:6">
      <c r="A2377" t="s">
        <v>7255</v>
      </c>
      <c r="B2377" t="s">
        <v>3420</v>
      </c>
      <c r="C2377" t="s">
        <v>6445</v>
      </c>
      <c r="D2377" t="s">
        <v>6104</v>
      </c>
      <c r="E2377">
        <v>2021</v>
      </c>
      <c r="F2377" t="s">
        <v>6104</v>
      </c>
    </row>
    <row r="2378" spans="1:6">
      <c r="A2378" t="s">
        <v>7256</v>
      </c>
      <c r="B2378" t="s">
        <v>3575</v>
      </c>
      <c r="C2378" t="s">
        <v>6408</v>
      </c>
      <c r="D2378" t="s">
        <v>6104</v>
      </c>
      <c r="E2378">
        <v>2021</v>
      </c>
      <c r="F2378" t="s">
        <v>6104</v>
      </c>
    </row>
    <row r="2379" spans="1:6">
      <c r="A2379" t="s">
        <v>7257</v>
      </c>
      <c r="B2379" t="s">
        <v>3378</v>
      </c>
      <c r="C2379" t="s">
        <v>7258</v>
      </c>
      <c r="D2379" t="s">
        <v>6104</v>
      </c>
      <c r="E2379">
        <v>2021</v>
      </c>
      <c r="F2379" t="s">
        <v>6104</v>
      </c>
    </row>
    <row r="2380" spans="1:6">
      <c r="A2380" t="s">
        <v>7259</v>
      </c>
      <c r="B2380" t="s">
        <v>3378</v>
      </c>
      <c r="C2380" t="s">
        <v>7260</v>
      </c>
      <c r="D2380" t="s">
        <v>6104</v>
      </c>
      <c r="E2380">
        <v>2021</v>
      </c>
      <c r="F2380" t="s">
        <v>6104</v>
      </c>
    </row>
    <row r="2381" spans="1:6">
      <c r="A2381" t="s">
        <v>7261</v>
      </c>
      <c r="B2381" t="s">
        <v>3420</v>
      </c>
      <c r="C2381" t="s">
        <v>7262</v>
      </c>
      <c r="D2381" t="s">
        <v>6104</v>
      </c>
      <c r="E2381">
        <v>2021</v>
      </c>
      <c r="F2381" t="s">
        <v>6104</v>
      </c>
    </row>
    <row r="2382" spans="1:6">
      <c r="A2382" t="s">
        <v>7263</v>
      </c>
      <c r="B2382" t="s">
        <v>472</v>
      </c>
      <c r="C2382" t="s">
        <v>615</v>
      </c>
      <c r="D2382" t="s">
        <v>6104</v>
      </c>
      <c r="E2382">
        <v>2021</v>
      </c>
      <c r="F2382" t="s">
        <v>6104</v>
      </c>
    </row>
    <row r="2383" spans="1:6">
      <c r="A2383" t="s">
        <v>7264</v>
      </c>
      <c r="B2383" t="s">
        <v>3557</v>
      </c>
      <c r="C2383" t="s">
        <v>7265</v>
      </c>
      <c r="D2383" t="s">
        <v>6104</v>
      </c>
      <c r="E2383">
        <v>2021</v>
      </c>
      <c r="F2383" t="s">
        <v>6104</v>
      </c>
    </row>
    <row r="2384" spans="1:6">
      <c r="A2384" t="s">
        <v>7266</v>
      </c>
      <c r="B2384" t="s">
        <v>472</v>
      </c>
      <c r="C2384" t="s">
        <v>6234</v>
      </c>
      <c r="D2384" t="s">
        <v>6104</v>
      </c>
      <c r="E2384">
        <v>2021</v>
      </c>
      <c r="F2384" t="s">
        <v>6104</v>
      </c>
    </row>
    <row r="2385" spans="1:6">
      <c r="A2385" t="s">
        <v>7267</v>
      </c>
      <c r="B2385" t="s">
        <v>3469</v>
      </c>
      <c r="C2385" t="s">
        <v>7128</v>
      </c>
      <c r="D2385" t="s">
        <v>6104</v>
      </c>
      <c r="E2385">
        <v>2021</v>
      </c>
      <c r="F2385" t="s">
        <v>6104</v>
      </c>
    </row>
    <row r="2386" spans="1:6">
      <c r="A2386" t="s">
        <v>7268</v>
      </c>
      <c r="B2386" t="s">
        <v>472</v>
      </c>
      <c r="C2386" t="s">
        <v>6310</v>
      </c>
      <c r="D2386" t="s">
        <v>6104</v>
      </c>
      <c r="E2386">
        <v>2021</v>
      </c>
      <c r="F2386" t="s">
        <v>6104</v>
      </c>
    </row>
    <row r="2387" spans="1:6">
      <c r="A2387" t="s">
        <v>7269</v>
      </c>
      <c r="B2387" t="s">
        <v>3519</v>
      </c>
      <c r="C2387" t="s">
        <v>6331</v>
      </c>
      <c r="D2387" t="s">
        <v>6104</v>
      </c>
      <c r="E2387">
        <v>2021</v>
      </c>
      <c r="F2387" t="s">
        <v>6104</v>
      </c>
    </row>
    <row r="2388" spans="1:6">
      <c r="A2388" t="s">
        <v>7270</v>
      </c>
      <c r="B2388" t="s">
        <v>4857</v>
      </c>
      <c r="C2388" t="s">
        <v>6641</v>
      </c>
      <c r="D2388" t="s">
        <v>6104</v>
      </c>
      <c r="E2388">
        <v>2021</v>
      </c>
      <c r="F2388" t="s">
        <v>6104</v>
      </c>
    </row>
    <row r="2389" spans="1:6">
      <c r="A2389" t="s">
        <v>7271</v>
      </c>
      <c r="B2389" t="s">
        <v>4481</v>
      </c>
      <c r="C2389" t="s">
        <v>6320</v>
      </c>
      <c r="D2389" t="s">
        <v>6104</v>
      </c>
      <c r="E2389">
        <v>2021</v>
      </c>
      <c r="F2389" t="s">
        <v>6104</v>
      </c>
    </row>
    <row r="2390" spans="1:6">
      <c r="A2390" t="s">
        <v>7272</v>
      </c>
      <c r="B2390" t="s">
        <v>3372</v>
      </c>
      <c r="C2390" t="s">
        <v>3677</v>
      </c>
      <c r="D2390" t="s">
        <v>6104</v>
      </c>
      <c r="E2390">
        <v>2021</v>
      </c>
      <c r="F2390" t="s">
        <v>6104</v>
      </c>
    </row>
    <row r="2391" spans="1:6">
      <c r="A2391" t="s">
        <v>7273</v>
      </c>
      <c r="B2391" t="s">
        <v>3412</v>
      </c>
      <c r="C2391" t="s">
        <v>6189</v>
      </c>
      <c r="D2391" t="s">
        <v>6104</v>
      </c>
      <c r="E2391">
        <v>2021</v>
      </c>
      <c r="F2391" t="s">
        <v>6104</v>
      </c>
    </row>
    <row r="2392" spans="1:6">
      <c r="A2392" t="s">
        <v>7274</v>
      </c>
      <c r="B2392" t="s">
        <v>3605</v>
      </c>
      <c r="C2392" t="s">
        <v>7275</v>
      </c>
      <c r="D2392" t="s">
        <v>6104</v>
      </c>
      <c r="E2392">
        <v>2021</v>
      </c>
      <c r="F2392" t="s">
        <v>6104</v>
      </c>
    </row>
    <row r="2393" spans="1:6">
      <c r="A2393" t="s">
        <v>7276</v>
      </c>
      <c r="B2393" t="s">
        <v>653</v>
      </c>
      <c r="C2393" t="s">
        <v>7277</v>
      </c>
      <c r="D2393" t="s">
        <v>6104</v>
      </c>
      <c r="E2393">
        <v>2021</v>
      </c>
      <c r="F2393" t="s">
        <v>6104</v>
      </c>
    </row>
    <row r="2394" spans="1:6">
      <c r="A2394" t="s">
        <v>7278</v>
      </c>
      <c r="B2394" t="s">
        <v>17</v>
      </c>
      <c r="C2394" t="s">
        <v>6598</v>
      </c>
      <c r="D2394" t="s">
        <v>6104</v>
      </c>
      <c r="E2394">
        <v>2021</v>
      </c>
      <c r="F2394" t="s">
        <v>6104</v>
      </c>
    </row>
    <row r="2395" spans="1:6">
      <c r="A2395" t="s">
        <v>7279</v>
      </c>
      <c r="B2395" t="s">
        <v>3528</v>
      </c>
      <c r="C2395" t="s">
        <v>7280</v>
      </c>
      <c r="D2395" t="s">
        <v>6104</v>
      </c>
      <c r="E2395">
        <v>2021</v>
      </c>
      <c r="F2395" t="s">
        <v>6104</v>
      </c>
    </row>
    <row r="2396" spans="1:6">
      <c r="A2396" t="s">
        <v>7281</v>
      </c>
      <c r="B2396" t="s">
        <v>3418</v>
      </c>
      <c r="C2396" t="s">
        <v>4639</v>
      </c>
      <c r="D2396" t="s">
        <v>6104</v>
      </c>
      <c r="E2396">
        <v>2021</v>
      </c>
      <c r="F2396" t="s">
        <v>6104</v>
      </c>
    </row>
    <row r="2397" spans="1:6">
      <c r="A2397" t="s">
        <v>7282</v>
      </c>
      <c r="B2397" t="s">
        <v>3441</v>
      </c>
      <c r="C2397" t="s">
        <v>7283</v>
      </c>
      <c r="D2397" t="s">
        <v>6104</v>
      </c>
      <c r="E2397">
        <v>2021</v>
      </c>
      <c r="F2397" t="s">
        <v>6104</v>
      </c>
    </row>
    <row r="2398" spans="1:6">
      <c r="A2398" t="s">
        <v>7284</v>
      </c>
      <c r="B2398" t="s">
        <v>3420</v>
      </c>
      <c r="C2398" t="s">
        <v>6094</v>
      </c>
      <c r="D2398" t="s">
        <v>6104</v>
      </c>
      <c r="E2398">
        <v>2021</v>
      </c>
      <c r="F2398" t="s">
        <v>6104</v>
      </c>
    </row>
    <row r="2399" spans="1:6">
      <c r="A2399" t="s">
        <v>7285</v>
      </c>
      <c r="B2399" t="s">
        <v>3412</v>
      </c>
      <c r="C2399" t="s">
        <v>7156</v>
      </c>
      <c r="D2399" t="s">
        <v>6104</v>
      </c>
      <c r="E2399">
        <v>2021</v>
      </c>
      <c r="F2399" t="s">
        <v>6104</v>
      </c>
    </row>
    <row r="2400" spans="1:6">
      <c r="A2400" t="s">
        <v>7286</v>
      </c>
      <c r="B2400" t="s">
        <v>472</v>
      </c>
      <c r="C2400" t="s">
        <v>6463</v>
      </c>
      <c r="D2400" t="s">
        <v>6104</v>
      </c>
      <c r="E2400">
        <v>2021</v>
      </c>
      <c r="F2400" t="s">
        <v>6104</v>
      </c>
    </row>
    <row r="2401" spans="1:6">
      <c r="A2401" t="s">
        <v>7287</v>
      </c>
      <c r="B2401" t="s">
        <v>202</v>
      </c>
      <c r="C2401" t="s">
        <v>6646</v>
      </c>
      <c r="D2401" t="s">
        <v>6104</v>
      </c>
      <c r="E2401">
        <v>2021</v>
      </c>
      <c r="F2401" t="s">
        <v>6104</v>
      </c>
    </row>
    <row r="2402" spans="1:6">
      <c r="A2402" t="s">
        <v>7288</v>
      </c>
      <c r="B2402" t="s">
        <v>759</v>
      </c>
      <c r="C2402" t="s">
        <v>3986</v>
      </c>
      <c r="D2402" t="s">
        <v>6104</v>
      </c>
      <c r="E2402">
        <v>2021</v>
      </c>
      <c r="F2402" t="s">
        <v>6104</v>
      </c>
    </row>
    <row r="2403" spans="1:6">
      <c r="A2403" t="s">
        <v>7289</v>
      </c>
      <c r="B2403" t="s">
        <v>472</v>
      </c>
      <c r="C2403" t="s">
        <v>6329</v>
      </c>
      <c r="D2403" t="s">
        <v>6104</v>
      </c>
      <c r="E2403">
        <v>2021</v>
      </c>
      <c r="F2403" t="s">
        <v>6104</v>
      </c>
    </row>
    <row r="2404" spans="1:6">
      <c r="A2404" t="s">
        <v>7290</v>
      </c>
      <c r="B2404" t="s">
        <v>3412</v>
      </c>
      <c r="C2404" t="s">
        <v>6284</v>
      </c>
      <c r="D2404" t="s">
        <v>6104</v>
      </c>
      <c r="E2404">
        <v>2021</v>
      </c>
      <c r="F2404" t="s">
        <v>6104</v>
      </c>
    </row>
    <row r="2405" spans="1:6">
      <c r="A2405" t="s">
        <v>7291</v>
      </c>
      <c r="B2405" t="s">
        <v>3441</v>
      </c>
      <c r="C2405" t="s">
        <v>6336</v>
      </c>
      <c r="D2405" t="s">
        <v>6104</v>
      </c>
      <c r="E2405">
        <v>2021</v>
      </c>
      <c r="F2405" t="s">
        <v>6104</v>
      </c>
    </row>
    <row r="2406" spans="1:6">
      <c r="A2406" t="s">
        <v>7292</v>
      </c>
      <c r="B2406" t="s">
        <v>3736</v>
      </c>
      <c r="C2406" t="s">
        <v>6240</v>
      </c>
      <c r="D2406" t="s">
        <v>6104</v>
      </c>
      <c r="E2406">
        <v>2021</v>
      </c>
      <c r="F2406" t="s">
        <v>6104</v>
      </c>
    </row>
    <row r="2407" spans="1:6">
      <c r="A2407" t="s">
        <v>7293</v>
      </c>
      <c r="B2407" t="s">
        <v>3521</v>
      </c>
      <c r="C2407" t="s">
        <v>6781</v>
      </c>
      <c r="D2407" t="s">
        <v>6104</v>
      </c>
      <c r="E2407">
        <v>2021</v>
      </c>
      <c r="F2407" t="s">
        <v>6104</v>
      </c>
    </row>
    <row r="2408" spans="1:6">
      <c r="A2408" t="s">
        <v>7294</v>
      </c>
      <c r="B2408" t="s">
        <v>455</v>
      </c>
      <c r="C2408" t="s">
        <v>6497</v>
      </c>
      <c r="D2408" t="s">
        <v>6104</v>
      </c>
      <c r="E2408">
        <v>2021</v>
      </c>
      <c r="F2408" t="s">
        <v>6104</v>
      </c>
    </row>
    <row r="2409" spans="1:6">
      <c r="A2409" t="s">
        <v>7295</v>
      </c>
      <c r="B2409" t="s">
        <v>3605</v>
      </c>
      <c r="C2409" t="s">
        <v>7296</v>
      </c>
      <c r="D2409" t="s">
        <v>6104</v>
      </c>
      <c r="E2409">
        <v>2021</v>
      </c>
      <c r="F2409" t="s">
        <v>6104</v>
      </c>
    </row>
    <row r="2410" spans="1:6">
      <c r="A2410" t="s">
        <v>7297</v>
      </c>
      <c r="B2410" t="s">
        <v>3557</v>
      </c>
      <c r="C2410" t="s">
        <v>7298</v>
      </c>
      <c r="D2410" t="s">
        <v>6104</v>
      </c>
      <c r="E2410">
        <v>2021</v>
      </c>
      <c r="F2410" t="s">
        <v>6104</v>
      </c>
    </row>
    <row r="2411" spans="1:6">
      <c r="A2411" t="s">
        <v>7299</v>
      </c>
      <c r="B2411" t="s">
        <v>3388</v>
      </c>
      <c r="C2411" t="s">
        <v>7300</v>
      </c>
      <c r="D2411" t="s">
        <v>6104</v>
      </c>
      <c r="E2411">
        <v>2021</v>
      </c>
      <c r="F2411" t="s">
        <v>6104</v>
      </c>
    </row>
    <row r="2412" spans="1:6">
      <c r="A2412" t="s">
        <v>7301</v>
      </c>
      <c r="B2412" t="s">
        <v>653</v>
      </c>
      <c r="C2412" t="s">
        <v>7302</v>
      </c>
      <c r="D2412" t="s">
        <v>6104</v>
      </c>
      <c r="E2412">
        <v>2021</v>
      </c>
      <c r="F2412" t="s">
        <v>6104</v>
      </c>
    </row>
    <row r="2413" spans="1:6">
      <c r="A2413" t="s">
        <v>7303</v>
      </c>
      <c r="B2413" t="s">
        <v>472</v>
      </c>
      <c r="C2413" t="s">
        <v>926</v>
      </c>
      <c r="D2413" t="s">
        <v>6104</v>
      </c>
      <c r="E2413">
        <v>2021</v>
      </c>
      <c r="F2413" t="s">
        <v>6104</v>
      </c>
    </row>
    <row r="2414" spans="1:6">
      <c r="A2414" t="s">
        <v>7304</v>
      </c>
      <c r="B2414" t="s">
        <v>3409</v>
      </c>
      <c r="C2414" t="s">
        <v>7219</v>
      </c>
      <c r="D2414" t="s">
        <v>6104</v>
      </c>
      <c r="E2414">
        <v>2021</v>
      </c>
      <c r="F2414" t="s">
        <v>6104</v>
      </c>
    </row>
    <row r="2415" spans="1:6">
      <c r="A2415" t="s">
        <v>7305</v>
      </c>
      <c r="B2415" t="s">
        <v>4857</v>
      </c>
      <c r="C2415" t="s">
        <v>7306</v>
      </c>
      <c r="D2415" t="s">
        <v>6104</v>
      </c>
      <c r="E2415">
        <v>2021</v>
      </c>
      <c r="F2415" t="s">
        <v>6104</v>
      </c>
    </row>
    <row r="2416" spans="1:6">
      <c r="A2416" t="s">
        <v>7307</v>
      </c>
      <c r="B2416" t="s">
        <v>472</v>
      </c>
      <c r="C2416" t="s">
        <v>926</v>
      </c>
      <c r="D2416" t="s">
        <v>6104</v>
      </c>
      <c r="E2416">
        <v>2021</v>
      </c>
      <c r="F2416" t="s">
        <v>6104</v>
      </c>
    </row>
    <row r="2417" spans="1:6">
      <c r="A2417" t="s">
        <v>7308</v>
      </c>
      <c r="B2417" t="s">
        <v>3394</v>
      </c>
      <c r="C2417" t="s">
        <v>3681</v>
      </c>
      <c r="D2417" t="s">
        <v>6104</v>
      </c>
      <c r="E2417">
        <v>2021</v>
      </c>
      <c r="F2417" t="s">
        <v>6104</v>
      </c>
    </row>
    <row r="2418" spans="1:6">
      <c r="A2418" t="s">
        <v>7309</v>
      </c>
      <c r="B2418" t="s">
        <v>3420</v>
      </c>
      <c r="C2418" t="s">
        <v>6181</v>
      </c>
      <c r="D2418" t="s">
        <v>6104</v>
      </c>
      <c r="E2418">
        <v>2021</v>
      </c>
      <c r="F2418" t="s">
        <v>6104</v>
      </c>
    </row>
    <row r="2419" spans="1:6">
      <c r="A2419" t="s">
        <v>7310</v>
      </c>
      <c r="B2419" t="s">
        <v>472</v>
      </c>
      <c r="C2419" t="s">
        <v>4683</v>
      </c>
      <c r="D2419" t="s">
        <v>6104</v>
      </c>
      <c r="E2419">
        <v>2021</v>
      </c>
      <c r="F2419" t="s">
        <v>6104</v>
      </c>
    </row>
    <row r="2420" spans="1:6">
      <c r="A2420" t="s">
        <v>7311</v>
      </c>
      <c r="B2420" t="s">
        <v>3528</v>
      </c>
      <c r="C2420" t="s">
        <v>7312</v>
      </c>
      <c r="D2420" t="s">
        <v>6104</v>
      </c>
      <c r="E2420">
        <v>2021</v>
      </c>
      <c r="F2420" t="s">
        <v>6104</v>
      </c>
    </row>
    <row r="2421" spans="1:6">
      <c r="A2421" t="s">
        <v>7313</v>
      </c>
      <c r="B2421" t="s">
        <v>472</v>
      </c>
      <c r="C2421" t="s">
        <v>6566</v>
      </c>
      <c r="D2421" t="s">
        <v>6104</v>
      </c>
      <c r="E2421">
        <v>2021</v>
      </c>
      <c r="F2421" t="s">
        <v>6104</v>
      </c>
    </row>
    <row r="2422" spans="1:6">
      <c r="A2422" t="s">
        <v>7314</v>
      </c>
      <c r="B2422" t="s">
        <v>3432</v>
      </c>
      <c r="C2422" t="s">
        <v>7315</v>
      </c>
      <c r="D2422" t="s">
        <v>6104</v>
      </c>
      <c r="E2422">
        <v>2021</v>
      </c>
      <c r="F2422" t="s">
        <v>6104</v>
      </c>
    </row>
    <row r="2423" spans="1:6">
      <c r="A2423" t="s">
        <v>7316</v>
      </c>
      <c r="B2423" t="s">
        <v>4402</v>
      </c>
      <c r="C2423" t="s">
        <v>7317</v>
      </c>
      <c r="D2423" t="s">
        <v>6104</v>
      </c>
      <c r="E2423">
        <v>2021</v>
      </c>
      <c r="F2423" t="s">
        <v>6104</v>
      </c>
    </row>
    <row r="2424" spans="1:6">
      <c r="A2424" t="s">
        <v>7318</v>
      </c>
      <c r="B2424" t="s">
        <v>3441</v>
      </c>
      <c r="C2424" t="s">
        <v>7319</v>
      </c>
      <c r="D2424" t="s">
        <v>6104</v>
      </c>
      <c r="E2424">
        <v>2021</v>
      </c>
      <c r="F2424" t="s">
        <v>6104</v>
      </c>
    </row>
    <row r="2425" spans="1:6">
      <c r="A2425" t="s">
        <v>7320</v>
      </c>
      <c r="B2425" t="s">
        <v>472</v>
      </c>
      <c r="C2425" t="s">
        <v>6334</v>
      </c>
      <c r="D2425" t="s">
        <v>6104</v>
      </c>
      <c r="E2425">
        <v>2021</v>
      </c>
      <c r="F2425" t="s">
        <v>6104</v>
      </c>
    </row>
    <row r="2426" spans="1:6">
      <c r="A2426" t="s">
        <v>7321</v>
      </c>
      <c r="B2426" t="s">
        <v>3414</v>
      </c>
      <c r="C2426" t="s">
        <v>7322</v>
      </c>
      <c r="D2426" t="s">
        <v>6104</v>
      </c>
      <c r="E2426">
        <v>2021</v>
      </c>
      <c r="F2426" t="s">
        <v>6104</v>
      </c>
    </row>
    <row r="2427" spans="1:6">
      <c r="A2427" t="s">
        <v>7323</v>
      </c>
      <c r="B2427" t="s">
        <v>455</v>
      </c>
      <c r="C2427" t="s">
        <v>6798</v>
      </c>
      <c r="D2427" t="s">
        <v>6104</v>
      </c>
      <c r="E2427">
        <v>2021</v>
      </c>
      <c r="F2427" t="s">
        <v>6104</v>
      </c>
    </row>
    <row r="2428" spans="1:6">
      <c r="A2428" t="s">
        <v>7324</v>
      </c>
      <c r="B2428" t="s">
        <v>3432</v>
      </c>
      <c r="C2428" t="s">
        <v>6803</v>
      </c>
      <c r="D2428" t="s">
        <v>6104</v>
      </c>
      <c r="E2428">
        <v>2021</v>
      </c>
      <c r="F2428" t="s">
        <v>6104</v>
      </c>
    </row>
    <row r="2429" spans="1:6">
      <c r="A2429" t="s">
        <v>7325</v>
      </c>
      <c r="B2429" t="s">
        <v>4402</v>
      </c>
      <c r="C2429" t="s">
        <v>7326</v>
      </c>
      <c r="D2429" t="s">
        <v>6104</v>
      </c>
      <c r="E2429">
        <v>2021</v>
      </c>
      <c r="F2429" t="s">
        <v>6104</v>
      </c>
    </row>
    <row r="2430" spans="1:6">
      <c r="A2430" t="s">
        <v>7327</v>
      </c>
      <c r="B2430" t="s">
        <v>3441</v>
      </c>
      <c r="C2430" t="s">
        <v>6413</v>
      </c>
      <c r="D2430" t="s">
        <v>6104</v>
      </c>
      <c r="E2430">
        <v>2021</v>
      </c>
      <c r="F2430" t="s">
        <v>6104</v>
      </c>
    </row>
    <row r="2431" spans="1:6">
      <c r="A2431" t="s">
        <v>7328</v>
      </c>
      <c r="B2431" t="s">
        <v>3414</v>
      </c>
      <c r="C2431" t="s">
        <v>6289</v>
      </c>
      <c r="D2431" t="s">
        <v>6104</v>
      </c>
      <c r="E2431">
        <v>2021</v>
      </c>
      <c r="F2431" t="s">
        <v>6104</v>
      </c>
    </row>
    <row r="2432" spans="1:6">
      <c r="A2432" t="s">
        <v>7329</v>
      </c>
      <c r="B2432" t="s">
        <v>3420</v>
      </c>
      <c r="C2432" t="s">
        <v>6835</v>
      </c>
      <c r="D2432" t="s">
        <v>6104</v>
      </c>
      <c r="E2432">
        <v>2021</v>
      </c>
      <c r="F2432" t="s">
        <v>6104</v>
      </c>
    </row>
    <row r="2433" spans="1:6">
      <c r="A2433" t="s">
        <v>7330</v>
      </c>
      <c r="B2433" t="s">
        <v>3381</v>
      </c>
      <c r="C2433" t="s">
        <v>6621</v>
      </c>
      <c r="D2433" t="s">
        <v>6104</v>
      </c>
      <c r="E2433">
        <v>2021</v>
      </c>
      <c r="F2433" t="s">
        <v>6104</v>
      </c>
    </row>
    <row r="2434" spans="1:6">
      <c r="A2434" t="s">
        <v>7331</v>
      </c>
      <c r="B2434" t="s">
        <v>653</v>
      </c>
      <c r="C2434" t="s">
        <v>7332</v>
      </c>
      <c r="D2434" t="s">
        <v>6104</v>
      </c>
      <c r="E2434">
        <v>2021</v>
      </c>
      <c r="F2434" t="s">
        <v>6104</v>
      </c>
    </row>
    <row r="2435" spans="1:6">
      <c r="A2435" t="s">
        <v>7333</v>
      </c>
      <c r="B2435" t="s">
        <v>472</v>
      </c>
      <c r="C2435" t="s">
        <v>1586</v>
      </c>
      <c r="D2435" t="s">
        <v>6104</v>
      </c>
      <c r="E2435">
        <v>2021</v>
      </c>
      <c r="F2435" t="s">
        <v>6104</v>
      </c>
    </row>
    <row r="2436" spans="1:6">
      <c r="A2436" t="s">
        <v>7334</v>
      </c>
      <c r="B2436" t="s">
        <v>3397</v>
      </c>
      <c r="C2436" t="s">
        <v>7335</v>
      </c>
      <c r="D2436" t="s">
        <v>6104</v>
      </c>
      <c r="E2436">
        <v>2021</v>
      </c>
      <c r="F2436" t="s">
        <v>6104</v>
      </c>
    </row>
    <row r="2437" spans="1:6">
      <c r="A2437" t="s">
        <v>7336</v>
      </c>
      <c r="B2437" t="s">
        <v>3420</v>
      </c>
      <c r="C2437" t="s">
        <v>7337</v>
      </c>
      <c r="D2437" t="s">
        <v>6104</v>
      </c>
      <c r="E2437">
        <v>2021</v>
      </c>
      <c r="F2437" t="s">
        <v>6104</v>
      </c>
    </row>
    <row r="2438" spans="1:6">
      <c r="A2438" t="s">
        <v>7338</v>
      </c>
      <c r="B2438" t="s">
        <v>1029</v>
      </c>
      <c r="C2438" t="s">
        <v>7339</v>
      </c>
      <c r="D2438" t="s">
        <v>6104</v>
      </c>
      <c r="E2438">
        <v>2021</v>
      </c>
      <c r="F2438" t="s">
        <v>6104</v>
      </c>
    </row>
    <row r="2439" spans="1:6">
      <c r="A2439" t="s">
        <v>7340</v>
      </c>
      <c r="B2439" t="s">
        <v>3446</v>
      </c>
      <c r="C2439" t="s">
        <v>7341</v>
      </c>
      <c r="D2439" t="s">
        <v>6104</v>
      </c>
      <c r="E2439">
        <v>2021</v>
      </c>
      <c r="F2439" t="s">
        <v>6104</v>
      </c>
    </row>
    <row r="2440" spans="1:6">
      <c r="A2440" t="s">
        <v>7342</v>
      </c>
      <c r="B2440" t="s">
        <v>4857</v>
      </c>
      <c r="C2440" t="s">
        <v>6641</v>
      </c>
      <c r="D2440" t="s">
        <v>6104</v>
      </c>
      <c r="E2440">
        <v>2021</v>
      </c>
      <c r="F2440" t="s">
        <v>6104</v>
      </c>
    </row>
    <row r="2441" spans="1:6">
      <c r="A2441" t="s">
        <v>7343</v>
      </c>
      <c r="B2441" t="s">
        <v>3420</v>
      </c>
      <c r="C2441" t="s">
        <v>6908</v>
      </c>
      <c r="D2441" t="s">
        <v>6104</v>
      </c>
      <c r="E2441">
        <v>2021</v>
      </c>
      <c r="F2441" t="s">
        <v>6104</v>
      </c>
    </row>
    <row r="2442" spans="1:6">
      <c r="A2442" t="s">
        <v>7344</v>
      </c>
      <c r="B2442" t="s">
        <v>3420</v>
      </c>
      <c r="C2442" t="s">
        <v>6236</v>
      </c>
      <c r="D2442" t="s">
        <v>6104</v>
      </c>
      <c r="E2442">
        <v>2021</v>
      </c>
      <c r="F2442" t="s">
        <v>6104</v>
      </c>
    </row>
    <row r="2443" spans="1:6">
      <c r="A2443" t="s">
        <v>7345</v>
      </c>
      <c r="B2443" t="s">
        <v>472</v>
      </c>
      <c r="C2443" t="s">
        <v>6334</v>
      </c>
      <c r="D2443" t="s">
        <v>6104</v>
      </c>
      <c r="E2443">
        <v>2021</v>
      </c>
      <c r="F2443" t="s">
        <v>6104</v>
      </c>
    </row>
    <row r="2444" spans="1:6">
      <c r="A2444" t="s">
        <v>7346</v>
      </c>
      <c r="B2444" t="s">
        <v>3388</v>
      </c>
      <c r="C2444" t="s">
        <v>7347</v>
      </c>
      <c r="D2444" t="s">
        <v>6104</v>
      </c>
      <c r="E2444">
        <v>2021</v>
      </c>
      <c r="F2444" t="s">
        <v>6104</v>
      </c>
    </row>
    <row r="2445" spans="1:6">
      <c r="A2445" t="s">
        <v>7348</v>
      </c>
      <c r="B2445" t="s">
        <v>3519</v>
      </c>
      <c r="C2445" t="s">
        <v>6852</v>
      </c>
      <c r="D2445" t="s">
        <v>6104</v>
      </c>
      <c r="E2445">
        <v>2021</v>
      </c>
      <c r="F2445" t="s">
        <v>6104</v>
      </c>
    </row>
    <row r="2446" spans="1:6">
      <c r="A2446" t="s">
        <v>7349</v>
      </c>
      <c r="B2446" t="s">
        <v>3432</v>
      </c>
      <c r="C2446" t="s">
        <v>7106</v>
      </c>
      <c r="D2446" t="s">
        <v>6104</v>
      </c>
      <c r="E2446">
        <v>2021</v>
      </c>
      <c r="F2446" t="s">
        <v>6104</v>
      </c>
    </row>
    <row r="2447" spans="1:6">
      <c r="A2447" t="s">
        <v>7350</v>
      </c>
      <c r="B2447" t="s">
        <v>3441</v>
      </c>
      <c r="C2447" t="s">
        <v>6441</v>
      </c>
      <c r="D2447" t="s">
        <v>6104</v>
      </c>
      <c r="E2447">
        <v>2021</v>
      </c>
      <c r="F2447" t="s">
        <v>6104</v>
      </c>
    </row>
    <row r="2448" spans="1:6">
      <c r="A2448" t="s">
        <v>7351</v>
      </c>
      <c r="B2448" t="s">
        <v>3441</v>
      </c>
      <c r="C2448" t="s">
        <v>4834</v>
      </c>
      <c r="D2448" t="s">
        <v>6104</v>
      </c>
      <c r="E2448">
        <v>2021</v>
      </c>
      <c r="F2448" t="s">
        <v>6104</v>
      </c>
    </row>
    <row r="2449" spans="1:6">
      <c r="A2449" t="s">
        <v>7352</v>
      </c>
      <c r="B2449" t="s">
        <v>653</v>
      </c>
      <c r="C2449" t="s">
        <v>7353</v>
      </c>
      <c r="D2449" t="s">
        <v>6104</v>
      </c>
      <c r="E2449">
        <v>2021</v>
      </c>
      <c r="F2449" t="s">
        <v>6104</v>
      </c>
    </row>
    <row r="2450" spans="1:6">
      <c r="A2450" t="s">
        <v>7354</v>
      </c>
      <c r="B2450" t="s">
        <v>3521</v>
      </c>
      <c r="C2450" t="s">
        <v>6870</v>
      </c>
      <c r="D2450" t="s">
        <v>6104</v>
      </c>
      <c r="E2450">
        <v>2021</v>
      </c>
      <c r="F2450" t="s">
        <v>6104</v>
      </c>
    </row>
    <row r="2451" spans="1:6">
      <c r="A2451" t="s">
        <v>7355</v>
      </c>
      <c r="B2451" t="s">
        <v>3771</v>
      </c>
      <c r="C2451" t="s">
        <v>7356</v>
      </c>
      <c r="D2451" t="s">
        <v>6104</v>
      </c>
      <c r="E2451">
        <v>2021</v>
      </c>
      <c r="F2451" t="s">
        <v>6104</v>
      </c>
    </row>
    <row r="2452" spans="1:6">
      <c r="A2452" t="s">
        <v>7357</v>
      </c>
      <c r="B2452" t="s">
        <v>3650</v>
      </c>
      <c r="C2452" t="s">
        <v>6114</v>
      </c>
      <c r="D2452" t="s">
        <v>6104</v>
      </c>
      <c r="E2452">
        <v>2021</v>
      </c>
      <c r="F2452" t="s">
        <v>6104</v>
      </c>
    </row>
    <row r="2453" spans="1:6">
      <c r="A2453" t="s">
        <v>7358</v>
      </c>
      <c r="B2453" t="s">
        <v>3771</v>
      </c>
      <c r="C2453" t="s">
        <v>6345</v>
      </c>
      <c r="D2453" t="s">
        <v>6104</v>
      </c>
      <c r="E2453">
        <v>2021</v>
      </c>
      <c r="F2453" t="s">
        <v>6104</v>
      </c>
    </row>
    <row r="2454" spans="1:6">
      <c r="A2454" t="s">
        <v>7359</v>
      </c>
      <c r="B2454" t="s">
        <v>3441</v>
      </c>
      <c r="C2454" t="s">
        <v>7034</v>
      </c>
      <c r="D2454" t="s">
        <v>6104</v>
      </c>
      <c r="E2454">
        <v>2021</v>
      </c>
      <c r="F2454" t="s">
        <v>6104</v>
      </c>
    </row>
    <row r="2455" spans="1:6">
      <c r="A2455" t="s">
        <v>7360</v>
      </c>
      <c r="B2455" t="s">
        <v>4481</v>
      </c>
      <c r="C2455" t="s">
        <v>6214</v>
      </c>
      <c r="D2455" t="s">
        <v>6104</v>
      </c>
      <c r="E2455">
        <v>2021</v>
      </c>
      <c r="F2455" t="s">
        <v>6104</v>
      </c>
    </row>
    <row r="2456" spans="1:6">
      <c r="A2456" t="s">
        <v>7361</v>
      </c>
      <c r="B2456" t="s">
        <v>472</v>
      </c>
      <c r="C2456" t="s">
        <v>6310</v>
      </c>
      <c r="D2456" t="s">
        <v>6104</v>
      </c>
      <c r="E2456">
        <v>2021</v>
      </c>
      <c r="F2456" t="s">
        <v>6104</v>
      </c>
    </row>
    <row r="2457" spans="1:6">
      <c r="A2457" t="s">
        <v>7362</v>
      </c>
      <c r="B2457" t="s">
        <v>3394</v>
      </c>
      <c r="C2457" t="s">
        <v>6916</v>
      </c>
      <c r="D2457" t="s">
        <v>6104</v>
      </c>
      <c r="E2457">
        <v>2021</v>
      </c>
      <c r="F2457" t="s">
        <v>6104</v>
      </c>
    </row>
    <row r="2458" spans="1:6">
      <c r="A2458" t="s">
        <v>7363</v>
      </c>
      <c r="B2458" t="s">
        <v>3771</v>
      </c>
      <c r="C2458" t="s">
        <v>7364</v>
      </c>
      <c r="D2458" t="s">
        <v>6104</v>
      </c>
      <c r="E2458">
        <v>2021</v>
      </c>
      <c r="F2458" t="s">
        <v>6104</v>
      </c>
    </row>
    <row r="2459" spans="1:6">
      <c r="A2459" t="s">
        <v>7365</v>
      </c>
      <c r="B2459" t="s">
        <v>3489</v>
      </c>
      <c r="C2459" t="s">
        <v>7366</v>
      </c>
      <c r="D2459" t="s">
        <v>6104</v>
      </c>
      <c r="E2459">
        <v>2021</v>
      </c>
      <c r="F2459" t="s">
        <v>6104</v>
      </c>
    </row>
    <row r="2460" spans="1:6">
      <c r="A2460" t="s">
        <v>7367</v>
      </c>
      <c r="B2460" t="s">
        <v>3521</v>
      </c>
      <c r="C2460" t="s">
        <v>6781</v>
      </c>
      <c r="D2460" t="s">
        <v>6104</v>
      </c>
      <c r="E2460">
        <v>2021</v>
      </c>
      <c r="F2460" t="s">
        <v>6104</v>
      </c>
    </row>
    <row r="2461" spans="1:6">
      <c r="A2461" t="s">
        <v>7368</v>
      </c>
      <c r="B2461" t="s">
        <v>3446</v>
      </c>
      <c r="C2461" t="s">
        <v>4386</v>
      </c>
      <c r="D2461" t="s">
        <v>6104</v>
      </c>
      <c r="E2461">
        <v>2021</v>
      </c>
      <c r="F2461" t="s">
        <v>6104</v>
      </c>
    </row>
    <row r="2462" spans="1:6">
      <c r="A2462" t="s">
        <v>7369</v>
      </c>
      <c r="B2462" t="s">
        <v>3414</v>
      </c>
      <c r="C2462" t="s">
        <v>6289</v>
      </c>
      <c r="D2462" t="s">
        <v>6104</v>
      </c>
      <c r="E2462">
        <v>2021</v>
      </c>
      <c r="F2462" t="s">
        <v>6104</v>
      </c>
    </row>
    <row r="2463" spans="1:6">
      <c r="A2463" t="s">
        <v>7370</v>
      </c>
      <c r="B2463" t="s">
        <v>3378</v>
      </c>
      <c r="C2463" t="s">
        <v>7371</v>
      </c>
      <c r="D2463" t="s">
        <v>6104</v>
      </c>
      <c r="E2463">
        <v>2021</v>
      </c>
      <c r="F2463" t="s">
        <v>6104</v>
      </c>
    </row>
    <row r="2464" spans="1:6">
      <c r="A2464" t="s">
        <v>7372</v>
      </c>
      <c r="B2464" t="s">
        <v>3420</v>
      </c>
      <c r="C2464" t="s">
        <v>7032</v>
      </c>
      <c r="D2464" t="s">
        <v>6104</v>
      </c>
      <c r="E2464">
        <v>2021</v>
      </c>
      <c r="F2464" t="s">
        <v>6104</v>
      </c>
    </row>
    <row r="2465" spans="1:6">
      <c r="A2465" t="s">
        <v>7373</v>
      </c>
      <c r="B2465" t="s">
        <v>3771</v>
      </c>
      <c r="C2465" t="s">
        <v>6195</v>
      </c>
      <c r="D2465" t="s">
        <v>6104</v>
      </c>
      <c r="E2465">
        <v>2021</v>
      </c>
      <c r="F2465" t="s">
        <v>6104</v>
      </c>
    </row>
    <row r="2466" spans="1:6">
      <c r="A2466" t="s">
        <v>7374</v>
      </c>
      <c r="B2466" t="s">
        <v>3412</v>
      </c>
      <c r="C2466" t="s">
        <v>7375</v>
      </c>
      <c r="D2466" t="s">
        <v>6104</v>
      </c>
      <c r="E2466">
        <v>2021</v>
      </c>
      <c r="F2466" t="s">
        <v>6104</v>
      </c>
    </row>
    <row r="2467" spans="1:6">
      <c r="A2467" t="s">
        <v>7376</v>
      </c>
      <c r="B2467" t="s">
        <v>472</v>
      </c>
      <c r="C2467" t="s">
        <v>6736</v>
      </c>
      <c r="D2467" t="s">
        <v>6104</v>
      </c>
      <c r="E2467">
        <v>2021</v>
      </c>
      <c r="F2467" t="s">
        <v>6104</v>
      </c>
    </row>
    <row r="2468" spans="1:6">
      <c r="A2468" t="s">
        <v>7377</v>
      </c>
      <c r="B2468" t="s">
        <v>3541</v>
      </c>
      <c r="C2468" t="s">
        <v>6353</v>
      </c>
      <c r="D2468" t="s">
        <v>6104</v>
      </c>
      <c r="E2468">
        <v>2021</v>
      </c>
      <c r="F2468" t="s">
        <v>6104</v>
      </c>
    </row>
    <row r="2469" spans="1:6">
      <c r="A2469" t="s">
        <v>7378</v>
      </c>
      <c r="B2469" t="s">
        <v>3631</v>
      </c>
      <c r="C2469" t="s">
        <v>6591</v>
      </c>
      <c r="D2469" t="s">
        <v>6104</v>
      </c>
      <c r="E2469">
        <v>2021</v>
      </c>
      <c r="F2469" t="s">
        <v>6104</v>
      </c>
    </row>
    <row r="2470" spans="1:6">
      <c r="A2470" t="s">
        <v>7379</v>
      </c>
      <c r="B2470" t="s">
        <v>3528</v>
      </c>
      <c r="C2470" t="s">
        <v>7380</v>
      </c>
      <c r="D2470" t="s">
        <v>6104</v>
      </c>
      <c r="E2470">
        <v>2021</v>
      </c>
      <c r="F2470" t="s">
        <v>6104</v>
      </c>
    </row>
    <row r="2471" spans="1:6">
      <c r="A2471" t="s">
        <v>7381</v>
      </c>
      <c r="B2471" t="s">
        <v>3441</v>
      </c>
      <c r="C2471" t="s">
        <v>6273</v>
      </c>
      <c r="D2471" t="s">
        <v>6104</v>
      </c>
      <c r="E2471">
        <v>2021</v>
      </c>
      <c r="F2471" t="s">
        <v>6104</v>
      </c>
    </row>
    <row r="2472" spans="1:6">
      <c r="A2472" t="s">
        <v>7382</v>
      </c>
      <c r="B2472" t="s">
        <v>768</v>
      </c>
      <c r="C2472" t="s">
        <v>6430</v>
      </c>
      <c r="D2472" t="s">
        <v>6104</v>
      </c>
      <c r="E2472">
        <v>2021</v>
      </c>
      <c r="F2472" t="s">
        <v>6104</v>
      </c>
    </row>
    <row r="2473" spans="1:6">
      <c r="A2473" t="s">
        <v>7383</v>
      </c>
      <c r="B2473" t="s">
        <v>3420</v>
      </c>
      <c r="C2473" t="s">
        <v>7384</v>
      </c>
      <c r="D2473" t="s">
        <v>6104</v>
      </c>
      <c r="E2473">
        <v>2021</v>
      </c>
      <c r="F2473" t="s">
        <v>6104</v>
      </c>
    </row>
    <row r="2474" spans="1:6">
      <c r="A2474" t="s">
        <v>7385</v>
      </c>
      <c r="B2474" t="s">
        <v>3372</v>
      </c>
      <c r="C2474" t="s">
        <v>6142</v>
      </c>
      <c r="D2474" t="s">
        <v>6104</v>
      </c>
      <c r="E2474">
        <v>2021</v>
      </c>
      <c r="F2474" t="s">
        <v>6104</v>
      </c>
    </row>
    <row r="2475" spans="1:6">
      <c r="A2475" t="s">
        <v>7386</v>
      </c>
      <c r="B2475" t="s">
        <v>3397</v>
      </c>
      <c r="C2475" t="s">
        <v>7387</v>
      </c>
      <c r="D2475" t="s">
        <v>6104</v>
      </c>
      <c r="E2475">
        <v>2021</v>
      </c>
      <c r="F2475" t="s">
        <v>6104</v>
      </c>
    </row>
    <row r="2476" spans="1:6">
      <c r="A2476" t="s">
        <v>7388</v>
      </c>
      <c r="B2476" t="s">
        <v>472</v>
      </c>
      <c r="C2476" t="s">
        <v>6312</v>
      </c>
      <c r="D2476" t="s">
        <v>6104</v>
      </c>
      <c r="E2476">
        <v>2021</v>
      </c>
      <c r="F2476" t="s">
        <v>6104</v>
      </c>
    </row>
    <row r="2477" spans="1:6">
      <c r="A2477" t="s">
        <v>7389</v>
      </c>
      <c r="B2477" t="s">
        <v>3472</v>
      </c>
      <c r="C2477" t="s">
        <v>7390</v>
      </c>
      <c r="D2477" t="s">
        <v>6104</v>
      </c>
      <c r="E2477">
        <v>2021</v>
      </c>
      <c r="F2477" t="s">
        <v>6104</v>
      </c>
    </row>
    <row r="2478" spans="1:6">
      <c r="A2478" t="s">
        <v>7391</v>
      </c>
      <c r="B2478" t="s">
        <v>455</v>
      </c>
      <c r="C2478" t="s">
        <v>762</v>
      </c>
      <c r="D2478" t="s">
        <v>6104</v>
      </c>
      <c r="E2478">
        <v>2021</v>
      </c>
      <c r="F2478" t="s">
        <v>6104</v>
      </c>
    </row>
    <row r="2479" spans="1:6">
      <c r="A2479" t="s">
        <v>7392</v>
      </c>
      <c r="B2479" t="s">
        <v>3418</v>
      </c>
      <c r="C2479" t="s">
        <v>3703</v>
      </c>
      <c r="D2479" t="s">
        <v>6104</v>
      </c>
      <c r="E2479">
        <v>2021</v>
      </c>
      <c r="F2479" t="s">
        <v>6104</v>
      </c>
    </row>
    <row r="2480" spans="1:6">
      <c r="A2480" t="s">
        <v>7393</v>
      </c>
      <c r="B2480" t="s">
        <v>3420</v>
      </c>
      <c r="C2480" t="s">
        <v>6358</v>
      </c>
      <c r="D2480" t="s">
        <v>6104</v>
      </c>
      <c r="E2480">
        <v>2021</v>
      </c>
      <c r="F2480" t="s">
        <v>6104</v>
      </c>
    </row>
    <row r="2481" spans="1:6">
      <c r="A2481" t="s">
        <v>7394</v>
      </c>
      <c r="B2481" t="s">
        <v>472</v>
      </c>
      <c r="C2481" t="s">
        <v>6259</v>
      </c>
      <c r="D2481" t="s">
        <v>6104</v>
      </c>
      <c r="E2481">
        <v>2021</v>
      </c>
      <c r="F2481" t="s">
        <v>6104</v>
      </c>
    </row>
    <row r="2482" spans="1:6">
      <c r="A2482" t="s">
        <v>7395</v>
      </c>
      <c r="B2482" t="s">
        <v>3771</v>
      </c>
      <c r="C2482" t="s">
        <v>7027</v>
      </c>
      <c r="D2482" t="s">
        <v>6104</v>
      </c>
      <c r="E2482">
        <v>2021</v>
      </c>
      <c r="F2482" t="s">
        <v>6104</v>
      </c>
    </row>
    <row r="2483" spans="1:6">
      <c r="A2483" t="s">
        <v>7396</v>
      </c>
      <c r="B2483" t="s">
        <v>3441</v>
      </c>
      <c r="C2483" t="s">
        <v>6413</v>
      </c>
      <c r="D2483" t="s">
        <v>6104</v>
      </c>
      <c r="E2483">
        <v>2021</v>
      </c>
      <c r="F2483" t="s">
        <v>6104</v>
      </c>
    </row>
    <row r="2484" spans="1:6">
      <c r="A2484" t="s">
        <v>7397</v>
      </c>
      <c r="B2484" t="s">
        <v>3412</v>
      </c>
      <c r="C2484" t="s">
        <v>6460</v>
      </c>
      <c r="D2484" t="s">
        <v>6104</v>
      </c>
      <c r="E2484">
        <v>2021</v>
      </c>
      <c r="F2484" t="s">
        <v>6104</v>
      </c>
    </row>
    <row r="2485" spans="1:6">
      <c r="A2485" t="s">
        <v>7398</v>
      </c>
      <c r="B2485" t="s">
        <v>3771</v>
      </c>
      <c r="C2485" t="s">
        <v>7356</v>
      </c>
      <c r="D2485" t="s">
        <v>6104</v>
      </c>
      <c r="E2485">
        <v>2021</v>
      </c>
      <c r="F2485" t="s">
        <v>6104</v>
      </c>
    </row>
    <row r="2486" spans="1:6">
      <c r="A2486" t="s">
        <v>7399</v>
      </c>
      <c r="B2486" t="s">
        <v>4481</v>
      </c>
      <c r="C2486" t="s">
        <v>6214</v>
      </c>
      <c r="D2486" t="s">
        <v>6104</v>
      </c>
      <c r="E2486">
        <v>2021</v>
      </c>
      <c r="F2486" t="s">
        <v>6104</v>
      </c>
    </row>
    <row r="2487" spans="1:6">
      <c r="A2487" t="s">
        <v>7400</v>
      </c>
      <c r="B2487" t="s">
        <v>3412</v>
      </c>
      <c r="C2487" t="s">
        <v>273</v>
      </c>
      <c r="D2487" t="s">
        <v>6104</v>
      </c>
      <c r="E2487">
        <v>2021</v>
      </c>
      <c r="F2487" t="s">
        <v>6104</v>
      </c>
    </row>
    <row r="2488" spans="1:6">
      <c r="A2488" t="s">
        <v>7401</v>
      </c>
      <c r="B2488" t="s">
        <v>202</v>
      </c>
      <c r="C2488" t="s">
        <v>7402</v>
      </c>
      <c r="D2488" t="s">
        <v>6104</v>
      </c>
      <c r="E2488">
        <v>2021</v>
      </c>
      <c r="F2488" t="s">
        <v>6104</v>
      </c>
    </row>
    <row r="2489" spans="1:6">
      <c r="A2489" t="s">
        <v>7403</v>
      </c>
      <c r="B2489" t="s">
        <v>3409</v>
      </c>
      <c r="C2489" t="s">
        <v>7404</v>
      </c>
      <c r="D2489" t="s">
        <v>6104</v>
      </c>
      <c r="E2489">
        <v>2021</v>
      </c>
      <c r="F2489" t="s">
        <v>6104</v>
      </c>
    </row>
    <row r="2490" spans="1:6">
      <c r="A2490" t="s">
        <v>7405</v>
      </c>
      <c r="B2490" t="s">
        <v>759</v>
      </c>
      <c r="C2490" t="s">
        <v>5709</v>
      </c>
      <c r="D2490" t="s">
        <v>6104</v>
      </c>
      <c r="E2490">
        <v>2021</v>
      </c>
      <c r="F2490" t="s">
        <v>6104</v>
      </c>
    </row>
    <row r="2491" spans="1:6">
      <c r="A2491" t="s">
        <v>7406</v>
      </c>
      <c r="B2491" t="s">
        <v>3420</v>
      </c>
      <c r="C2491" t="s">
        <v>6777</v>
      </c>
      <c r="D2491" t="s">
        <v>6104</v>
      </c>
      <c r="E2491">
        <v>2021</v>
      </c>
      <c r="F2491" t="s">
        <v>6104</v>
      </c>
    </row>
    <row r="2492" spans="1:6">
      <c r="A2492" t="s">
        <v>7407</v>
      </c>
      <c r="B2492" t="s">
        <v>1029</v>
      </c>
      <c r="C2492" t="s">
        <v>7408</v>
      </c>
      <c r="D2492" t="s">
        <v>6104</v>
      </c>
      <c r="E2492">
        <v>2021</v>
      </c>
      <c r="F2492" t="s">
        <v>6104</v>
      </c>
    </row>
    <row r="2493" spans="1:6">
      <c r="A2493" t="s">
        <v>7409</v>
      </c>
      <c r="B2493" t="s">
        <v>472</v>
      </c>
      <c r="C2493" t="s">
        <v>6463</v>
      </c>
      <c r="D2493" t="s">
        <v>6104</v>
      </c>
      <c r="E2493">
        <v>2021</v>
      </c>
      <c r="F2493" t="s">
        <v>6104</v>
      </c>
    </row>
    <row r="2494" spans="1:6">
      <c r="A2494" t="s">
        <v>7410</v>
      </c>
      <c r="B2494" t="s">
        <v>606</v>
      </c>
      <c r="C2494" t="s">
        <v>6934</v>
      </c>
      <c r="D2494" t="s">
        <v>6104</v>
      </c>
      <c r="E2494">
        <v>2021</v>
      </c>
      <c r="F2494" t="s">
        <v>6104</v>
      </c>
    </row>
    <row r="2495" spans="1:6">
      <c r="A2495" t="s">
        <v>7411</v>
      </c>
      <c r="B2495" t="s">
        <v>3418</v>
      </c>
      <c r="C2495" t="s">
        <v>4639</v>
      </c>
      <c r="D2495" t="s">
        <v>6104</v>
      </c>
      <c r="E2495">
        <v>2021</v>
      </c>
      <c r="F2495" t="s">
        <v>6104</v>
      </c>
    </row>
    <row r="2496" spans="1:6">
      <c r="A2496" t="s">
        <v>7412</v>
      </c>
      <c r="B2496" t="s">
        <v>3372</v>
      </c>
      <c r="C2496" t="s">
        <v>7413</v>
      </c>
      <c r="D2496" t="s">
        <v>6104</v>
      </c>
      <c r="E2496">
        <v>2021</v>
      </c>
      <c r="F2496" t="s">
        <v>6104</v>
      </c>
    </row>
    <row r="2497" spans="1:6">
      <c r="A2497" t="s">
        <v>7414</v>
      </c>
      <c r="B2497" t="s">
        <v>472</v>
      </c>
      <c r="C2497" t="s">
        <v>7415</v>
      </c>
      <c r="D2497" t="s">
        <v>6104</v>
      </c>
      <c r="E2497">
        <v>2021</v>
      </c>
      <c r="F2497" t="s">
        <v>6104</v>
      </c>
    </row>
    <row r="2498" spans="1:6">
      <c r="A2498" t="s">
        <v>7416</v>
      </c>
      <c r="B2498" t="s">
        <v>3412</v>
      </c>
      <c r="C2498" t="s">
        <v>6432</v>
      </c>
      <c r="D2498" t="s">
        <v>6104</v>
      </c>
      <c r="E2498">
        <v>2021</v>
      </c>
      <c r="F2498" t="s">
        <v>6104</v>
      </c>
    </row>
    <row r="2499" spans="1:6">
      <c r="A2499" t="s">
        <v>7417</v>
      </c>
      <c r="B2499" t="s">
        <v>3394</v>
      </c>
      <c r="C2499" t="s">
        <v>6210</v>
      </c>
      <c r="D2499" t="s">
        <v>6104</v>
      </c>
      <c r="E2499">
        <v>2021</v>
      </c>
      <c r="F2499" t="s">
        <v>6104</v>
      </c>
    </row>
    <row r="2500" spans="1:6">
      <c r="A2500" t="s">
        <v>7418</v>
      </c>
      <c r="B2500" t="s">
        <v>3495</v>
      </c>
      <c r="C2500" t="s">
        <v>7419</v>
      </c>
      <c r="D2500" t="s">
        <v>6104</v>
      </c>
      <c r="E2500">
        <v>2021</v>
      </c>
      <c r="F2500" t="s">
        <v>6104</v>
      </c>
    </row>
    <row r="2501" spans="1:6">
      <c r="A2501" t="s">
        <v>7420</v>
      </c>
      <c r="B2501" t="s">
        <v>3372</v>
      </c>
      <c r="C2501" t="s">
        <v>6523</v>
      </c>
      <c r="D2501" t="s">
        <v>6104</v>
      </c>
      <c r="E2501">
        <v>2021</v>
      </c>
      <c r="F2501" t="s">
        <v>6104</v>
      </c>
    </row>
    <row r="2502" spans="1:6">
      <c r="A2502" t="s">
        <v>7421</v>
      </c>
      <c r="B2502" t="s">
        <v>1274</v>
      </c>
      <c r="C2502" t="s">
        <v>7422</v>
      </c>
      <c r="D2502" t="s">
        <v>6104</v>
      </c>
      <c r="E2502">
        <v>2021</v>
      </c>
      <c r="F2502" t="s">
        <v>6104</v>
      </c>
    </row>
    <row r="2503" spans="1:6">
      <c r="A2503" t="s">
        <v>7423</v>
      </c>
      <c r="B2503" t="s">
        <v>3394</v>
      </c>
      <c r="C2503" t="s">
        <v>6979</v>
      </c>
      <c r="D2503" t="s">
        <v>6104</v>
      </c>
      <c r="E2503">
        <v>2021</v>
      </c>
      <c r="F2503" t="s">
        <v>6104</v>
      </c>
    </row>
    <row r="2504" spans="1:6">
      <c r="A2504" t="s">
        <v>7424</v>
      </c>
      <c r="B2504" t="s">
        <v>3432</v>
      </c>
      <c r="C2504" t="s">
        <v>6875</v>
      </c>
      <c r="D2504" t="s">
        <v>6104</v>
      </c>
      <c r="E2504">
        <v>2021</v>
      </c>
      <c r="F2504" t="s">
        <v>6104</v>
      </c>
    </row>
    <row r="2505" spans="1:6">
      <c r="A2505" t="s">
        <v>7425</v>
      </c>
      <c r="B2505" t="s">
        <v>3575</v>
      </c>
      <c r="C2505" t="s">
        <v>6488</v>
      </c>
      <c r="D2505" t="s">
        <v>6104</v>
      </c>
      <c r="E2505">
        <v>2021</v>
      </c>
      <c r="F2505" t="s">
        <v>6104</v>
      </c>
    </row>
    <row r="2506" spans="1:6">
      <c r="A2506" t="s">
        <v>7426</v>
      </c>
      <c r="B2506" t="s">
        <v>3441</v>
      </c>
      <c r="C2506" t="s">
        <v>7427</v>
      </c>
      <c r="D2506" t="s">
        <v>6104</v>
      </c>
      <c r="E2506">
        <v>2021</v>
      </c>
      <c r="F2506" t="s">
        <v>6104</v>
      </c>
    </row>
    <row r="2507" spans="1:6">
      <c r="A2507" t="s">
        <v>7428</v>
      </c>
      <c r="B2507" t="s">
        <v>4402</v>
      </c>
      <c r="C2507" t="s">
        <v>7429</v>
      </c>
      <c r="D2507" t="s">
        <v>6104</v>
      </c>
      <c r="E2507">
        <v>2021</v>
      </c>
      <c r="F2507" t="s">
        <v>6104</v>
      </c>
    </row>
    <row r="2508" spans="1:6">
      <c r="A2508" t="s">
        <v>7430</v>
      </c>
      <c r="B2508" t="s">
        <v>4402</v>
      </c>
      <c r="C2508" t="s">
        <v>7431</v>
      </c>
      <c r="D2508" t="s">
        <v>6104</v>
      </c>
      <c r="E2508">
        <v>2021</v>
      </c>
      <c r="F2508" t="s">
        <v>6104</v>
      </c>
    </row>
    <row r="2509" spans="1:6">
      <c r="A2509" t="s">
        <v>7432</v>
      </c>
      <c r="B2509" t="s">
        <v>472</v>
      </c>
      <c r="C2509" t="s">
        <v>6651</v>
      </c>
      <c r="D2509" t="s">
        <v>6104</v>
      </c>
      <c r="E2509">
        <v>2021</v>
      </c>
      <c r="F2509" t="s">
        <v>6104</v>
      </c>
    </row>
    <row r="2510" spans="1:6">
      <c r="A2510" t="s">
        <v>7433</v>
      </c>
      <c r="B2510" t="s">
        <v>653</v>
      </c>
      <c r="C2510" t="s">
        <v>7277</v>
      </c>
      <c r="D2510" t="s">
        <v>6104</v>
      </c>
      <c r="E2510">
        <v>2021</v>
      </c>
      <c r="F2510" t="s">
        <v>6104</v>
      </c>
    </row>
    <row r="2511" spans="1:6">
      <c r="A2511" t="s">
        <v>7434</v>
      </c>
      <c r="B2511" t="s">
        <v>202</v>
      </c>
      <c r="C2511" t="s">
        <v>7435</v>
      </c>
      <c r="D2511" t="s">
        <v>6104</v>
      </c>
      <c r="E2511">
        <v>2021</v>
      </c>
      <c r="F2511" t="s">
        <v>6104</v>
      </c>
    </row>
    <row r="2512" spans="1:6">
      <c r="A2512" t="s">
        <v>7436</v>
      </c>
      <c r="B2512" t="s">
        <v>1071</v>
      </c>
      <c r="C2512" t="s">
        <v>6363</v>
      </c>
      <c r="D2512" t="s">
        <v>6104</v>
      </c>
      <c r="E2512">
        <v>2021</v>
      </c>
      <c r="F2512" t="s">
        <v>6104</v>
      </c>
    </row>
    <row r="2513" spans="1:6">
      <c r="A2513" t="s">
        <v>7437</v>
      </c>
      <c r="B2513" t="s">
        <v>4402</v>
      </c>
      <c r="C2513" t="s">
        <v>7438</v>
      </c>
      <c r="D2513" t="s">
        <v>6104</v>
      </c>
      <c r="E2513">
        <v>2021</v>
      </c>
      <c r="F2513" t="s">
        <v>6104</v>
      </c>
    </row>
    <row r="2514" spans="1:6">
      <c r="A2514" t="s">
        <v>7439</v>
      </c>
      <c r="B2514" t="s">
        <v>3514</v>
      </c>
      <c r="C2514" t="s">
        <v>6805</v>
      </c>
      <c r="D2514" t="s">
        <v>6104</v>
      </c>
      <c r="E2514">
        <v>2021</v>
      </c>
      <c r="F2514" t="s">
        <v>6104</v>
      </c>
    </row>
    <row r="2515" spans="1:6">
      <c r="A2515" t="s">
        <v>7440</v>
      </c>
      <c r="B2515" t="s">
        <v>3557</v>
      </c>
      <c r="C2515" t="s">
        <v>7441</v>
      </c>
      <c r="D2515" t="s">
        <v>6104</v>
      </c>
      <c r="E2515">
        <v>2021</v>
      </c>
      <c r="F2515" t="s">
        <v>6104</v>
      </c>
    </row>
    <row r="2516" spans="1:6">
      <c r="A2516" t="s">
        <v>7442</v>
      </c>
      <c r="B2516" t="s">
        <v>472</v>
      </c>
      <c r="C2516" t="s">
        <v>7443</v>
      </c>
      <c r="D2516" t="s">
        <v>6104</v>
      </c>
      <c r="E2516">
        <v>2021</v>
      </c>
      <c r="F2516" t="s">
        <v>6104</v>
      </c>
    </row>
    <row r="2517" spans="1:6">
      <c r="A2517" t="s">
        <v>7444</v>
      </c>
      <c r="B2517" t="s">
        <v>653</v>
      </c>
      <c r="C2517" t="s">
        <v>6724</v>
      </c>
      <c r="D2517" t="s">
        <v>6104</v>
      </c>
      <c r="E2517">
        <v>2021</v>
      </c>
      <c r="F2517" t="s">
        <v>6104</v>
      </c>
    </row>
    <row r="2518" spans="1:6">
      <c r="A2518" t="s">
        <v>7445</v>
      </c>
      <c r="B2518" t="s">
        <v>202</v>
      </c>
      <c r="C2518" t="s">
        <v>6568</v>
      </c>
      <c r="D2518" t="s">
        <v>6104</v>
      </c>
      <c r="E2518">
        <v>2021</v>
      </c>
      <c r="F2518" t="s">
        <v>6104</v>
      </c>
    </row>
    <row r="2519" spans="1:6">
      <c r="A2519" t="s">
        <v>7446</v>
      </c>
      <c r="B2519" t="s">
        <v>3650</v>
      </c>
      <c r="C2519" t="s">
        <v>7447</v>
      </c>
      <c r="D2519" t="s">
        <v>6104</v>
      </c>
      <c r="E2519">
        <v>2021</v>
      </c>
      <c r="F2519" t="s">
        <v>6104</v>
      </c>
    </row>
    <row r="2520" spans="1:6">
      <c r="A2520" t="s">
        <v>7448</v>
      </c>
      <c r="B2520" t="s">
        <v>3414</v>
      </c>
      <c r="C2520" t="s">
        <v>6289</v>
      </c>
      <c r="D2520" t="s">
        <v>6104</v>
      </c>
      <c r="E2520">
        <v>2021</v>
      </c>
      <c r="F2520" t="s">
        <v>6104</v>
      </c>
    </row>
    <row r="2521" spans="1:6">
      <c r="A2521" t="s">
        <v>7449</v>
      </c>
      <c r="B2521" t="s">
        <v>3414</v>
      </c>
      <c r="C2521" t="s">
        <v>7174</v>
      </c>
      <c r="D2521" t="s">
        <v>6104</v>
      </c>
      <c r="E2521">
        <v>2021</v>
      </c>
      <c r="F2521" t="s">
        <v>6104</v>
      </c>
    </row>
    <row r="2522" spans="1:6">
      <c r="A2522" t="s">
        <v>7450</v>
      </c>
      <c r="B2522" t="s">
        <v>4402</v>
      </c>
      <c r="C2522" t="s">
        <v>7451</v>
      </c>
      <c r="D2522" t="s">
        <v>6104</v>
      </c>
      <c r="E2522">
        <v>2021</v>
      </c>
      <c r="F2522" t="s">
        <v>6104</v>
      </c>
    </row>
    <row r="2523" spans="1:6">
      <c r="A2523" t="s">
        <v>7452</v>
      </c>
      <c r="B2523" t="s">
        <v>472</v>
      </c>
      <c r="C2523" t="s">
        <v>6310</v>
      </c>
      <c r="D2523" t="s">
        <v>6104</v>
      </c>
      <c r="E2523">
        <v>2021</v>
      </c>
      <c r="F2523" t="s">
        <v>6104</v>
      </c>
    </row>
    <row r="2524" spans="1:6">
      <c r="A2524" t="s">
        <v>7453</v>
      </c>
      <c r="B2524" t="s">
        <v>4402</v>
      </c>
      <c r="C2524" t="s">
        <v>7454</v>
      </c>
      <c r="D2524" t="s">
        <v>6104</v>
      </c>
      <c r="E2524">
        <v>2021</v>
      </c>
      <c r="F2524" t="s">
        <v>6104</v>
      </c>
    </row>
    <row r="2525" spans="1:6">
      <c r="A2525" t="s">
        <v>7455</v>
      </c>
      <c r="B2525" t="s">
        <v>472</v>
      </c>
      <c r="C2525" t="s">
        <v>6259</v>
      </c>
      <c r="D2525" t="s">
        <v>6104</v>
      </c>
      <c r="E2525">
        <v>2021</v>
      </c>
      <c r="F2525" t="s">
        <v>6104</v>
      </c>
    </row>
    <row r="2526" spans="1:6">
      <c r="A2526" t="s">
        <v>7456</v>
      </c>
      <c r="B2526" t="s">
        <v>3528</v>
      </c>
      <c r="C2526" t="s">
        <v>7457</v>
      </c>
      <c r="D2526" t="s">
        <v>6104</v>
      </c>
      <c r="E2526">
        <v>2021</v>
      </c>
      <c r="F2526" t="s">
        <v>6104</v>
      </c>
    </row>
    <row r="2527" spans="1:6">
      <c r="A2527" t="s">
        <v>7458</v>
      </c>
      <c r="B2527" t="s">
        <v>3388</v>
      </c>
      <c r="C2527" t="s">
        <v>7459</v>
      </c>
      <c r="D2527" t="s">
        <v>6104</v>
      </c>
      <c r="E2527">
        <v>2021</v>
      </c>
      <c r="F2527" t="s">
        <v>6104</v>
      </c>
    </row>
    <row r="2528" spans="1:6">
      <c r="A2528" t="s">
        <v>7460</v>
      </c>
      <c r="B2528" t="s">
        <v>4402</v>
      </c>
      <c r="C2528" t="s">
        <v>7461</v>
      </c>
      <c r="D2528" t="s">
        <v>6104</v>
      </c>
      <c r="E2528">
        <v>2021</v>
      </c>
      <c r="F2528" t="s">
        <v>6104</v>
      </c>
    </row>
    <row r="2529" spans="1:6">
      <c r="A2529" t="s">
        <v>7462</v>
      </c>
      <c r="B2529" t="s">
        <v>3541</v>
      </c>
      <c r="C2529" t="s">
        <v>6497</v>
      </c>
      <c r="D2529" t="s">
        <v>6104</v>
      </c>
      <c r="E2529">
        <v>2021</v>
      </c>
      <c r="F2529" t="s">
        <v>6104</v>
      </c>
    </row>
    <row r="2530" spans="1:6">
      <c r="A2530" t="s">
        <v>7463</v>
      </c>
      <c r="B2530" t="s">
        <v>3378</v>
      </c>
      <c r="C2530" t="s">
        <v>7464</v>
      </c>
      <c r="D2530" t="s">
        <v>6104</v>
      </c>
      <c r="E2530">
        <v>2021</v>
      </c>
      <c r="F2530" t="s">
        <v>6104</v>
      </c>
    </row>
    <row r="2531" spans="1:6">
      <c r="A2531" t="s">
        <v>7465</v>
      </c>
      <c r="B2531" t="s">
        <v>472</v>
      </c>
      <c r="C2531" t="s">
        <v>6329</v>
      </c>
      <c r="D2531" t="s">
        <v>6104</v>
      </c>
      <c r="E2531">
        <v>2021</v>
      </c>
      <c r="F2531" t="s">
        <v>6104</v>
      </c>
    </row>
    <row r="2532" spans="1:6">
      <c r="A2532" t="s">
        <v>7466</v>
      </c>
      <c r="B2532" t="s">
        <v>3605</v>
      </c>
      <c r="C2532" t="s">
        <v>7275</v>
      </c>
      <c r="D2532" t="s">
        <v>6104</v>
      </c>
      <c r="E2532">
        <v>2021</v>
      </c>
      <c r="F2532" t="s">
        <v>6104</v>
      </c>
    </row>
    <row r="2533" spans="1:6">
      <c r="A2533" t="s">
        <v>7467</v>
      </c>
      <c r="B2533" t="s">
        <v>3521</v>
      </c>
      <c r="C2533" t="s">
        <v>7468</v>
      </c>
      <c r="D2533" t="s">
        <v>6104</v>
      </c>
      <c r="E2533">
        <v>2021</v>
      </c>
      <c r="F2533" t="s">
        <v>6104</v>
      </c>
    </row>
    <row r="2534" spans="1:6">
      <c r="A2534" t="s">
        <v>7469</v>
      </c>
      <c r="B2534" t="s">
        <v>3575</v>
      </c>
      <c r="C2534" t="s">
        <v>6408</v>
      </c>
      <c r="D2534" t="s">
        <v>6104</v>
      </c>
      <c r="E2534">
        <v>2021</v>
      </c>
      <c r="F2534" t="s">
        <v>6104</v>
      </c>
    </row>
    <row r="2535" spans="1:6">
      <c r="A2535" t="s">
        <v>7470</v>
      </c>
      <c r="B2535" t="s">
        <v>3409</v>
      </c>
      <c r="C2535" t="s">
        <v>7471</v>
      </c>
      <c r="D2535" t="s">
        <v>6104</v>
      </c>
      <c r="E2535">
        <v>2021</v>
      </c>
      <c r="F2535" t="s">
        <v>6104</v>
      </c>
    </row>
    <row r="2536" spans="1:6">
      <c r="A2536" t="s">
        <v>7472</v>
      </c>
      <c r="B2536" t="s">
        <v>3461</v>
      </c>
      <c r="C2536" t="s">
        <v>6730</v>
      </c>
      <c r="D2536" t="s">
        <v>6104</v>
      </c>
      <c r="E2536">
        <v>2021</v>
      </c>
      <c r="F2536" t="s">
        <v>6104</v>
      </c>
    </row>
    <row r="2537" spans="1:6">
      <c r="A2537" t="s">
        <v>7473</v>
      </c>
      <c r="B2537" t="s">
        <v>472</v>
      </c>
      <c r="C2537" t="s">
        <v>1818</v>
      </c>
      <c r="D2537" t="s">
        <v>6104</v>
      </c>
      <c r="E2537">
        <v>2021</v>
      </c>
      <c r="F2537" t="s">
        <v>6104</v>
      </c>
    </row>
    <row r="2538" spans="1:6">
      <c r="A2538" t="s">
        <v>7474</v>
      </c>
      <c r="B2538" t="s">
        <v>3519</v>
      </c>
      <c r="C2538" t="s">
        <v>7475</v>
      </c>
      <c r="D2538" t="s">
        <v>6104</v>
      </c>
      <c r="E2538">
        <v>2021</v>
      </c>
      <c r="F2538" t="s">
        <v>6104</v>
      </c>
    </row>
    <row r="2539" spans="1:6">
      <c r="A2539" t="s">
        <v>7476</v>
      </c>
      <c r="B2539" t="s">
        <v>3519</v>
      </c>
      <c r="C2539" t="s">
        <v>7477</v>
      </c>
      <c r="D2539" t="s">
        <v>6104</v>
      </c>
      <c r="E2539">
        <v>2021</v>
      </c>
      <c r="F2539" t="s">
        <v>6104</v>
      </c>
    </row>
    <row r="2540" spans="1:6">
      <c r="A2540" t="s">
        <v>7478</v>
      </c>
      <c r="B2540" t="s">
        <v>4481</v>
      </c>
      <c r="C2540" t="s">
        <v>6214</v>
      </c>
      <c r="D2540" t="s">
        <v>6104</v>
      </c>
      <c r="E2540">
        <v>2021</v>
      </c>
      <c r="F2540" t="s">
        <v>6104</v>
      </c>
    </row>
    <row r="2541" spans="1:6">
      <c r="A2541" t="s">
        <v>7479</v>
      </c>
      <c r="B2541" t="s">
        <v>1029</v>
      </c>
      <c r="C2541" t="s">
        <v>7480</v>
      </c>
      <c r="D2541" t="s">
        <v>6104</v>
      </c>
      <c r="E2541">
        <v>2021</v>
      </c>
      <c r="F2541" t="s">
        <v>6104</v>
      </c>
    </row>
    <row r="2542" spans="1:6">
      <c r="A2542" t="s">
        <v>7481</v>
      </c>
      <c r="B2542" t="s">
        <v>653</v>
      </c>
      <c r="C2542" t="s">
        <v>7482</v>
      </c>
      <c r="D2542" t="s">
        <v>6104</v>
      </c>
      <c r="E2542">
        <v>2021</v>
      </c>
      <c r="F2542" t="s">
        <v>6104</v>
      </c>
    </row>
    <row r="2543" spans="1:6">
      <c r="A2543" t="s">
        <v>7483</v>
      </c>
      <c r="B2543" t="s">
        <v>3557</v>
      </c>
      <c r="C2543" t="s">
        <v>7484</v>
      </c>
      <c r="D2543" t="s">
        <v>6104</v>
      </c>
      <c r="E2543">
        <v>2021</v>
      </c>
      <c r="F2543" t="s">
        <v>6104</v>
      </c>
    </row>
    <row r="2544" spans="1:6">
      <c r="A2544" t="s">
        <v>7485</v>
      </c>
      <c r="B2544" t="s">
        <v>3412</v>
      </c>
      <c r="C2544" t="s">
        <v>996</v>
      </c>
      <c r="D2544" t="s">
        <v>6104</v>
      </c>
      <c r="E2544">
        <v>2021</v>
      </c>
      <c r="F2544" t="s">
        <v>6104</v>
      </c>
    </row>
    <row r="2545" spans="1:6">
      <c r="A2545" t="s">
        <v>7486</v>
      </c>
      <c r="B2545" t="s">
        <v>3514</v>
      </c>
      <c r="C2545" t="s">
        <v>7487</v>
      </c>
      <c r="D2545" t="s">
        <v>6104</v>
      </c>
      <c r="E2545">
        <v>2021</v>
      </c>
      <c r="F2545" t="s">
        <v>6104</v>
      </c>
    </row>
    <row r="2546" spans="1:6">
      <c r="A2546" t="s">
        <v>7488</v>
      </c>
      <c r="B2546" t="s">
        <v>472</v>
      </c>
      <c r="C2546" t="s">
        <v>6312</v>
      </c>
      <c r="D2546" t="s">
        <v>6104</v>
      </c>
      <c r="E2546">
        <v>2021</v>
      </c>
      <c r="F2546" t="s">
        <v>6104</v>
      </c>
    </row>
    <row r="2547" spans="1:6">
      <c r="A2547" t="s">
        <v>7489</v>
      </c>
      <c r="B2547" t="s">
        <v>3557</v>
      </c>
      <c r="C2547" t="s">
        <v>7490</v>
      </c>
      <c r="D2547" t="s">
        <v>6104</v>
      </c>
      <c r="E2547">
        <v>2021</v>
      </c>
      <c r="F2547" t="s">
        <v>6104</v>
      </c>
    </row>
    <row r="2548" spans="1:6">
      <c r="A2548" t="s">
        <v>7491</v>
      </c>
      <c r="B2548" t="s">
        <v>472</v>
      </c>
      <c r="C2548" t="s">
        <v>1586</v>
      </c>
      <c r="D2548" t="s">
        <v>6104</v>
      </c>
      <c r="E2548">
        <v>2021</v>
      </c>
      <c r="F2548" t="s">
        <v>6104</v>
      </c>
    </row>
    <row r="2549" spans="1:6">
      <c r="A2549" t="s">
        <v>7492</v>
      </c>
      <c r="B2549" t="s">
        <v>3420</v>
      </c>
      <c r="C2549" t="s">
        <v>6298</v>
      </c>
      <c r="D2549" t="s">
        <v>6104</v>
      </c>
      <c r="E2549">
        <v>2021</v>
      </c>
      <c r="F2549" t="s">
        <v>6104</v>
      </c>
    </row>
    <row r="2550" spans="1:6">
      <c r="A2550" t="s">
        <v>7493</v>
      </c>
      <c r="B2550" t="s">
        <v>3388</v>
      </c>
      <c r="C2550" t="s">
        <v>7300</v>
      </c>
      <c r="D2550" t="s">
        <v>6104</v>
      </c>
      <c r="E2550">
        <v>2021</v>
      </c>
      <c r="F2550" t="s">
        <v>6104</v>
      </c>
    </row>
    <row r="2551" spans="1:6">
      <c r="A2551" t="s">
        <v>7494</v>
      </c>
      <c r="B2551" t="s">
        <v>3519</v>
      </c>
      <c r="C2551" t="s">
        <v>7495</v>
      </c>
      <c r="D2551" t="s">
        <v>6104</v>
      </c>
      <c r="E2551">
        <v>2021</v>
      </c>
      <c r="F2551" t="s">
        <v>6104</v>
      </c>
    </row>
    <row r="2552" spans="1:6">
      <c r="A2552" t="s">
        <v>7496</v>
      </c>
      <c r="B2552" t="s">
        <v>472</v>
      </c>
      <c r="C2552" t="s">
        <v>926</v>
      </c>
      <c r="D2552" t="s">
        <v>6104</v>
      </c>
      <c r="E2552">
        <v>2021</v>
      </c>
      <c r="F2552" t="s">
        <v>6104</v>
      </c>
    </row>
    <row r="2553" spans="1:6">
      <c r="A2553" t="s">
        <v>7497</v>
      </c>
      <c r="B2553" t="s">
        <v>3420</v>
      </c>
      <c r="C2553" t="s">
        <v>6390</v>
      </c>
      <c r="D2553" t="s">
        <v>6104</v>
      </c>
      <c r="E2553">
        <v>2021</v>
      </c>
      <c r="F2553" t="s">
        <v>6104</v>
      </c>
    </row>
    <row r="2554" spans="1:6">
      <c r="A2554" t="s">
        <v>7498</v>
      </c>
      <c r="B2554" t="s">
        <v>3394</v>
      </c>
      <c r="C2554" t="s">
        <v>7039</v>
      </c>
      <c r="D2554" t="s">
        <v>6104</v>
      </c>
      <c r="E2554">
        <v>2021</v>
      </c>
      <c r="F2554" t="s">
        <v>6104</v>
      </c>
    </row>
    <row r="2555" spans="1:6">
      <c r="A2555" t="s">
        <v>7499</v>
      </c>
      <c r="B2555" t="s">
        <v>3432</v>
      </c>
      <c r="C2555" t="s">
        <v>7500</v>
      </c>
      <c r="D2555" t="s">
        <v>6104</v>
      </c>
      <c r="E2555">
        <v>2021</v>
      </c>
      <c r="F2555" t="s">
        <v>6104</v>
      </c>
    </row>
    <row r="2556" spans="1:6">
      <c r="A2556" t="s">
        <v>7501</v>
      </c>
      <c r="B2556" t="s">
        <v>3441</v>
      </c>
      <c r="C2556" t="s">
        <v>4038</v>
      </c>
      <c r="D2556" t="s">
        <v>6104</v>
      </c>
      <c r="E2556">
        <v>2021</v>
      </c>
      <c r="F2556" t="s">
        <v>6104</v>
      </c>
    </row>
    <row r="2557" spans="1:6">
      <c r="A2557" t="s">
        <v>7502</v>
      </c>
      <c r="B2557" t="s">
        <v>3432</v>
      </c>
      <c r="C2557" t="s">
        <v>6256</v>
      </c>
      <c r="D2557" t="s">
        <v>6104</v>
      </c>
      <c r="E2557">
        <v>2021</v>
      </c>
      <c r="F2557" t="s">
        <v>6104</v>
      </c>
    </row>
    <row r="2558" spans="1:6">
      <c r="A2558" t="s">
        <v>7503</v>
      </c>
      <c r="B2558" t="s">
        <v>472</v>
      </c>
      <c r="C2558" t="s">
        <v>6651</v>
      </c>
      <c r="D2558" t="s">
        <v>6104</v>
      </c>
      <c r="E2558">
        <v>2021</v>
      </c>
      <c r="F2558" t="s">
        <v>6104</v>
      </c>
    </row>
    <row r="2559" spans="1:6">
      <c r="A2559" t="s">
        <v>7504</v>
      </c>
      <c r="B2559" t="s">
        <v>3461</v>
      </c>
      <c r="C2559" t="s">
        <v>7505</v>
      </c>
      <c r="D2559" t="s">
        <v>6104</v>
      </c>
      <c r="E2559">
        <v>2021</v>
      </c>
      <c r="F2559" t="s">
        <v>6104</v>
      </c>
    </row>
    <row r="2560" spans="1:6">
      <c r="A2560" t="s">
        <v>7506</v>
      </c>
      <c r="B2560" t="s">
        <v>3650</v>
      </c>
      <c r="C2560" t="s">
        <v>6114</v>
      </c>
      <c r="D2560" t="s">
        <v>6104</v>
      </c>
      <c r="E2560">
        <v>2021</v>
      </c>
      <c r="F2560" t="s">
        <v>6104</v>
      </c>
    </row>
    <row r="2561" spans="1:6">
      <c r="A2561" t="s">
        <v>7507</v>
      </c>
      <c r="B2561" t="s">
        <v>3446</v>
      </c>
      <c r="C2561" t="s">
        <v>7508</v>
      </c>
      <c r="D2561" t="s">
        <v>6104</v>
      </c>
      <c r="E2561">
        <v>2021</v>
      </c>
      <c r="F2561" t="s">
        <v>6104</v>
      </c>
    </row>
    <row r="2562" spans="1:6">
      <c r="A2562" t="s">
        <v>7509</v>
      </c>
      <c r="B2562" t="s">
        <v>3409</v>
      </c>
      <c r="C2562" t="s">
        <v>7161</v>
      </c>
      <c r="D2562" t="s">
        <v>6104</v>
      </c>
      <c r="E2562">
        <v>2021</v>
      </c>
      <c r="F2562" t="s">
        <v>6104</v>
      </c>
    </row>
    <row r="2563" spans="1:6">
      <c r="A2563" t="s">
        <v>7510</v>
      </c>
      <c r="B2563" t="s">
        <v>472</v>
      </c>
      <c r="C2563" t="s">
        <v>6334</v>
      </c>
      <c r="D2563" t="s">
        <v>6104</v>
      </c>
      <c r="E2563">
        <v>2021</v>
      </c>
      <c r="F2563" t="s">
        <v>6104</v>
      </c>
    </row>
    <row r="2564" spans="1:6">
      <c r="A2564" t="s">
        <v>7511</v>
      </c>
      <c r="B2564" t="s">
        <v>3441</v>
      </c>
      <c r="C2564" t="s">
        <v>7512</v>
      </c>
      <c r="D2564" t="s">
        <v>6104</v>
      </c>
      <c r="E2564">
        <v>2021</v>
      </c>
      <c r="F2564" t="s">
        <v>6104</v>
      </c>
    </row>
    <row r="2565" spans="1:6">
      <c r="A2565" t="s">
        <v>7513</v>
      </c>
      <c r="B2565" t="s">
        <v>3441</v>
      </c>
      <c r="C2565" t="s">
        <v>7283</v>
      </c>
      <c r="D2565" t="s">
        <v>6104</v>
      </c>
      <c r="E2565">
        <v>2021</v>
      </c>
      <c r="F2565" t="s">
        <v>6104</v>
      </c>
    </row>
    <row r="2566" spans="1:6">
      <c r="A2566" t="s">
        <v>7514</v>
      </c>
      <c r="B2566" t="s">
        <v>3736</v>
      </c>
      <c r="C2566" t="s">
        <v>7515</v>
      </c>
      <c r="D2566" t="s">
        <v>6104</v>
      </c>
      <c r="E2566">
        <v>2021</v>
      </c>
      <c r="F2566" t="s">
        <v>6104</v>
      </c>
    </row>
    <row r="2567" spans="1:6">
      <c r="A2567" t="s">
        <v>7516</v>
      </c>
      <c r="B2567" t="s">
        <v>202</v>
      </c>
      <c r="C2567" t="s">
        <v>7517</v>
      </c>
      <c r="D2567" t="s">
        <v>6104</v>
      </c>
      <c r="E2567">
        <v>2021</v>
      </c>
      <c r="F2567" t="s">
        <v>6104</v>
      </c>
    </row>
    <row r="2568" spans="1:6">
      <c r="A2568" t="s">
        <v>7518</v>
      </c>
      <c r="B2568" t="s">
        <v>3420</v>
      </c>
      <c r="C2568" t="s">
        <v>6712</v>
      </c>
      <c r="D2568" t="s">
        <v>6104</v>
      </c>
      <c r="E2568">
        <v>2021</v>
      </c>
      <c r="F2568" t="s">
        <v>6104</v>
      </c>
    </row>
    <row r="2569" spans="1:6">
      <c r="A2569" t="s">
        <v>7519</v>
      </c>
      <c r="B2569" t="s">
        <v>3397</v>
      </c>
      <c r="C2569" t="s">
        <v>7520</v>
      </c>
      <c r="D2569" t="s">
        <v>6104</v>
      </c>
      <c r="E2569">
        <v>2021</v>
      </c>
      <c r="F2569" t="s">
        <v>6104</v>
      </c>
    </row>
    <row r="2570" spans="1:6">
      <c r="A2570" t="s">
        <v>7521</v>
      </c>
      <c r="B2570" t="s">
        <v>472</v>
      </c>
      <c r="C2570" t="s">
        <v>6234</v>
      </c>
      <c r="D2570" t="s">
        <v>6104</v>
      </c>
      <c r="E2570">
        <v>2021</v>
      </c>
      <c r="F2570" t="s">
        <v>6104</v>
      </c>
    </row>
    <row r="2571" spans="1:6">
      <c r="A2571" t="s">
        <v>7522</v>
      </c>
      <c r="B2571" t="s">
        <v>108</v>
      </c>
      <c r="C2571" t="s">
        <v>7523</v>
      </c>
      <c r="D2571" t="s">
        <v>7524</v>
      </c>
      <c r="E2571">
        <v>2021</v>
      </c>
      <c r="F2571" t="s">
        <v>7524</v>
      </c>
    </row>
    <row r="2572" spans="1:6">
      <c r="A2572" t="s">
        <v>7525</v>
      </c>
      <c r="B2572" t="s">
        <v>108</v>
      </c>
      <c r="C2572" t="s">
        <v>7526</v>
      </c>
      <c r="D2572" t="s">
        <v>7524</v>
      </c>
      <c r="E2572">
        <v>2021</v>
      </c>
      <c r="F2572" t="s">
        <v>7524</v>
      </c>
    </row>
    <row r="2573" spans="1:6">
      <c r="A2573" t="s">
        <v>7527</v>
      </c>
      <c r="B2573" t="s">
        <v>108</v>
      </c>
      <c r="C2573" t="s">
        <v>7528</v>
      </c>
      <c r="D2573" t="s">
        <v>7524</v>
      </c>
      <c r="E2573">
        <v>2021</v>
      </c>
      <c r="F2573" t="s">
        <v>7524</v>
      </c>
    </row>
    <row r="2574" spans="1:6">
      <c r="A2574" t="s">
        <v>7529</v>
      </c>
      <c r="B2574" t="s">
        <v>108</v>
      </c>
      <c r="C2574" t="s">
        <v>7530</v>
      </c>
      <c r="D2574" t="s">
        <v>7524</v>
      </c>
      <c r="E2574">
        <v>2021</v>
      </c>
      <c r="F2574" t="s">
        <v>7524</v>
      </c>
    </row>
    <row r="2575" spans="1:6">
      <c r="A2575" t="s">
        <v>7531</v>
      </c>
      <c r="B2575" t="s">
        <v>108</v>
      </c>
      <c r="C2575" t="s">
        <v>7532</v>
      </c>
      <c r="D2575" t="s">
        <v>7524</v>
      </c>
      <c r="E2575">
        <v>2021</v>
      </c>
      <c r="F2575" t="s">
        <v>7524</v>
      </c>
    </row>
    <row r="2576" spans="1:6">
      <c r="A2576" t="s">
        <v>7533</v>
      </c>
      <c r="B2576" t="s">
        <v>7</v>
      </c>
      <c r="C2576" t="s">
        <v>7534</v>
      </c>
      <c r="D2576" t="s">
        <v>7524</v>
      </c>
      <c r="E2576">
        <v>2021</v>
      </c>
      <c r="F2576" t="s">
        <v>7524</v>
      </c>
    </row>
    <row r="2577" spans="1:6">
      <c r="A2577" t="s">
        <v>7535</v>
      </c>
      <c r="B2577" t="s">
        <v>7</v>
      </c>
      <c r="C2577" t="s">
        <v>7536</v>
      </c>
      <c r="D2577" t="s">
        <v>7524</v>
      </c>
      <c r="E2577">
        <v>2021</v>
      </c>
      <c r="F2577" t="s">
        <v>7524</v>
      </c>
    </row>
    <row r="2578" spans="1:6">
      <c r="A2578" t="s">
        <v>7537</v>
      </c>
      <c r="B2578" t="s">
        <v>7</v>
      </c>
      <c r="C2578" t="s">
        <v>7538</v>
      </c>
      <c r="D2578" t="s">
        <v>7524</v>
      </c>
      <c r="E2578">
        <v>2021</v>
      </c>
      <c r="F2578" t="s">
        <v>7524</v>
      </c>
    </row>
    <row r="2579" spans="1:6">
      <c r="A2579" t="s">
        <v>7539</v>
      </c>
      <c r="B2579" t="s">
        <v>7</v>
      </c>
      <c r="C2579" t="s">
        <v>7540</v>
      </c>
      <c r="D2579" t="s">
        <v>7524</v>
      </c>
      <c r="E2579">
        <v>2021</v>
      </c>
      <c r="F2579" t="s">
        <v>7524</v>
      </c>
    </row>
    <row r="2580" spans="1:6">
      <c r="A2580" t="s">
        <v>7541</v>
      </c>
      <c r="B2580" t="s">
        <v>7</v>
      </c>
      <c r="C2580" t="s">
        <v>7542</v>
      </c>
      <c r="D2580" t="s">
        <v>7524</v>
      </c>
      <c r="E2580">
        <v>2021</v>
      </c>
      <c r="F2580" t="s">
        <v>7524</v>
      </c>
    </row>
    <row r="2581" spans="1:6">
      <c r="A2581" t="s">
        <v>7543</v>
      </c>
      <c r="B2581" t="s">
        <v>7</v>
      </c>
      <c r="C2581" t="s">
        <v>7544</v>
      </c>
      <c r="D2581" t="s">
        <v>7524</v>
      </c>
      <c r="E2581">
        <v>2021</v>
      </c>
      <c r="F2581" t="s">
        <v>7524</v>
      </c>
    </row>
    <row r="2582" spans="1:6">
      <c r="A2582" t="s">
        <v>7545</v>
      </c>
      <c r="B2582" t="s">
        <v>7</v>
      </c>
      <c r="C2582" t="s">
        <v>7546</v>
      </c>
      <c r="D2582" t="s">
        <v>7524</v>
      </c>
      <c r="E2582">
        <v>2021</v>
      </c>
      <c r="F2582" t="s">
        <v>7524</v>
      </c>
    </row>
    <row r="2583" spans="1:6">
      <c r="A2583" t="s">
        <v>7547</v>
      </c>
      <c r="B2583" t="s">
        <v>7</v>
      </c>
      <c r="C2583" t="s">
        <v>7548</v>
      </c>
      <c r="D2583" t="s">
        <v>7524</v>
      </c>
      <c r="E2583">
        <v>2021</v>
      </c>
      <c r="F2583" t="s">
        <v>7524</v>
      </c>
    </row>
    <row r="2584" spans="1:6">
      <c r="A2584" t="s">
        <v>7549</v>
      </c>
      <c r="B2584" t="s">
        <v>7</v>
      </c>
      <c r="C2584" t="s">
        <v>7550</v>
      </c>
      <c r="D2584" t="s">
        <v>7524</v>
      </c>
      <c r="E2584">
        <v>2021</v>
      </c>
      <c r="F2584" t="s">
        <v>7524</v>
      </c>
    </row>
    <row r="2585" spans="1:6">
      <c r="A2585" t="s">
        <v>7551</v>
      </c>
      <c r="B2585" t="s">
        <v>8</v>
      </c>
      <c r="C2585" t="s">
        <v>7552</v>
      </c>
      <c r="D2585" t="s">
        <v>7524</v>
      </c>
      <c r="E2585">
        <v>2021</v>
      </c>
      <c r="F2585" t="s">
        <v>7524</v>
      </c>
    </row>
    <row r="2586" spans="1:6">
      <c r="A2586" t="s">
        <v>7553</v>
      </c>
      <c r="B2586" t="s">
        <v>8</v>
      </c>
      <c r="C2586" t="s">
        <v>5051</v>
      </c>
      <c r="D2586" t="s">
        <v>7524</v>
      </c>
      <c r="E2586">
        <v>2021</v>
      </c>
      <c r="F2586" t="s">
        <v>7524</v>
      </c>
    </row>
    <row r="2587" spans="1:6">
      <c r="A2587" t="s">
        <v>7554</v>
      </c>
      <c r="B2587" t="s">
        <v>8</v>
      </c>
      <c r="C2587" t="s">
        <v>5051</v>
      </c>
      <c r="D2587" t="s">
        <v>7524</v>
      </c>
      <c r="E2587">
        <v>2021</v>
      </c>
      <c r="F2587" t="s">
        <v>7524</v>
      </c>
    </row>
    <row r="2588" spans="1:6">
      <c r="A2588" t="s">
        <v>7555</v>
      </c>
      <c r="B2588" t="s">
        <v>8</v>
      </c>
      <c r="C2588" t="s">
        <v>7556</v>
      </c>
      <c r="D2588" t="s">
        <v>7524</v>
      </c>
      <c r="E2588">
        <v>2021</v>
      </c>
      <c r="F2588" t="s">
        <v>7524</v>
      </c>
    </row>
    <row r="2589" spans="1:6">
      <c r="A2589" t="s">
        <v>7557</v>
      </c>
      <c r="B2589" t="s">
        <v>8</v>
      </c>
      <c r="C2589" t="s">
        <v>7558</v>
      </c>
      <c r="D2589" t="s">
        <v>7524</v>
      </c>
      <c r="E2589">
        <v>2021</v>
      </c>
      <c r="F2589" t="s">
        <v>7524</v>
      </c>
    </row>
    <row r="2590" spans="1:6">
      <c r="A2590" t="s">
        <v>7559</v>
      </c>
      <c r="B2590" t="s">
        <v>8</v>
      </c>
      <c r="C2590" t="s">
        <v>7560</v>
      </c>
      <c r="D2590" t="s">
        <v>7524</v>
      </c>
      <c r="E2590">
        <v>2021</v>
      </c>
      <c r="F2590" t="s">
        <v>7524</v>
      </c>
    </row>
    <row r="2591" spans="1:6">
      <c r="A2591" t="s">
        <v>7561</v>
      </c>
      <c r="B2591" t="s">
        <v>8</v>
      </c>
      <c r="C2591" t="s">
        <v>7562</v>
      </c>
      <c r="D2591" t="s">
        <v>7524</v>
      </c>
      <c r="E2591">
        <v>2021</v>
      </c>
      <c r="F2591" t="s">
        <v>7524</v>
      </c>
    </row>
    <row r="2592" spans="1:6">
      <c r="A2592" t="s">
        <v>7563</v>
      </c>
      <c r="B2592" t="s">
        <v>765</v>
      </c>
      <c r="C2592" t="s">
        <v>7564</v>
      </c>
      <c r="D2592" t="s">
        <v>7524</v>
      </c>
      <c r="E2592">
        <v>2021</v>
      </c>
      <c r="F2592" t="s">
        <v>7524</v>
      </c>
    </row>
    <row r="2593" spans="1:6">
      <c r="A2593" t="s">
        <v>7565</v>
      </c>
      <c r="B2593" t="s">
        <v>765</v>
      </c>
      <c r="C2593" t="s">
        <v>7566</v>
      </c>
      <c r="D2593" t="s">
        <v>7524</v>
      </c>
      <c r="E2593">
        <v>2021</v>
      </c>
      <c r="F2593" t="s">
        <v>7524</v>
      </c>
    </row>
    <row r="2594" spans="1:6">
      <c r="A2594" t="s">
        <v>3443</v>
      </c>
      <c r="B2594" t="s">
        <v>765</v>
      </c>
      <c r="C2594" t="s">
        <v>7567</v>
      </c>
      <c r="D2594" t="s">
        <v>7524</v>
      </c>
      <c r="E2594">
        <v>2021</v>
      </c>
      <c r="F2594" t="s">
        <v>7524</v>
      </c>
    </row>
    <row r="2595" spans="1:6">
      <c r="A2595" t="s">
        <v>7568</v>
      </c>
      <c r="B2595" t="s">
        <v>765</v>
      </c>
      <c r="C2595" t="s">
        <v>7569</v>
      </c>
      <c r="D2595" t="s">
        <v>7524</v>
      </c>
      <c r="E2595">
        <v>2021</v>
      </c>
      <c r="F2595" t="s">
        <v>7524</v>
      </c>
    </row>
    <row r="2596" spans="1:6">
      <c r="A2596" t="s">
        <v>7570</v>
      </c>
      <c r="B2596" t="s">
        <v>765</v>
      </c>
      <c r="C2596" t="s">
        <v>7571</v>
      </c>
      <c r="D2596" t="s">
        <v>7524</v>
      </c>
      <c r="E2596">
        <v>2021</v>
      </c>
      <c r="F2596" t="s">
        <v>7524</v>
      </c>
    </row>
    <row r="2597" spans="1:6">
      <c r="A2597" t="s">
        <v>7572</v>
      </c>
      <c r="B2597" t="s">
        <v>765</v>
      </c>
      <c r="C2597" t="s">
        <v>7573</v>
      </c>
      <c r="D2597" t="s">
        <v>7524</v>
      </c>
      <c r="E2597">
        <v>2021</v>
      </c>
      <c r="F2597" t="s">
        <v>7524</v>
      </c>
    </row>
    <row r="2598" spans="1:6">
      <c r="A2598" t="s">
        <v>7574</v>
      </c>
      <c r="B2598" t="s">
        <v>6</v>
      </c>
      <c r="C2598" t="s">
        <v>4892</v>
      </c>
      <c r="D2598" t="s">
        <v>7524</v>
      </c>
      <c r="E2598">
        <v>2021</v>
      </c>
      <c r="F2598" t="s">
        <v>7524</v>
      </c>
    </row>
    <row r="2599" spans="1:6">
      <c r="A2599" t="s">
        <v>7575</v>
      </c>
      <c r="B2599" t="s">
        <v>6</v>
      </c>
      <c r="C2599" t="s">
        <v>7576</v>
      </c>
      <c r="D2599" t="s">
        <v>7524</v>
      </c>
      <c r="E2599">
        <v>2021</v>
      </c>
      <c r="F2599" t="s">
        <v>7524</v>
      </c>
    </row>
    <row r="2600" spans="1:6">
      <c r="A2600" t="s">
        <v>7577</v>
      </c>
      <c r="B2600" t="s">
        <v>6</v>
      </c>
      <c r="C2600" t="s">
        <v>7578</v>
      </c>
      <c r="D2600" t="s">
        <v>7524</v>
      </c>
      <c r="E2600">
        <v>2021</v>
      </c>
      <c r="F2600" t="s">
        <v>7524</v>
      </c>
    </row>
    <row r="2601" spans="1:6">
      <c r="A2601" t="s">
        <v>7579</v>
      </c>
      <c r="B2601" t="s">
        <v>6</v>
      </c>
      <c r="C2601" t="s">
        <v>7580</v>
      </c>
      <c r="D2601" t="s">
        <v>7524</v>
      </c>
      <c r="E2601">
        <v>2021</v>
      </c>
      <c r="F2601" t="s">
        <v>7524</v>
      </c>
    </row>
    <row r="2602" spans="1:6">
      <c r="A2602" t="s">
        <v>7581</v>
      </c>
      <c r="B2602" t="s">
        <v>6</v>
      </c>
      <c r="C2602" t="s">
        <v>7582</v>
      </c>
      <c r="D2602" t="s">
        <v>7524</v>
      </c>
      <c r="E2602">
        <v>2021</v>
      </c>
      <c r="F2602" t="s">
        <v>7524</v>
      </c>
    </row>
    <row r="2603" spans="1:6">
      <c r="A2603" t="s">
        <v>7583</v>
      </c>
      <c r="B2603" t="s">
        <v>3500</v>
      </c>
      <c r="C2603" t="s">
        <v>7584</v>
      </c>
      <c r="D2603" t="s">
        <v>7524</v>
      </c>
      <c r="E2603">
        <v>2021</v>
      </c>
      <c r="F2603" t="s">
        <v>7524</v>
      </c>
    </row>
    <row r="2604" spans="1:6">
      <c r="A2604" t="s">
        <v>7585</v>
      </c>
      <c r="B2604" t="s">
        <v>3500</v>
      </c>
      <c r="C2604" t="s">
        <v>7586</v>
      </c>
      <c r="D2604" t="s">
        <v>7524</v>
      </c>
      <c r="E2604">
        <v>2021</v>
      </c>
      <c r="F2604" t="s">
        <v>7524</v>
      </c>
    </row>
    <row r="2605" spans="1:6">
      <c r="A2605" t="s">
        <v>7587</v>
      </c>
      <c r="B2605" t="s">
        <v>3500</v>
      </c>
      <c r="C2605" t="s">
        <v>3673</v>
      </c>
      <c r="D2605" t="s">
        <v>7524</v>
      </c>
      <c r="E2605">
        <v>2021</v>
      </c>
      <c r="F2605" t="s">
        <v>7524</v>
      </c>
    </row>
    <row r="2606" spans="1:6">
      <c r="A2606" t="s">
        <v>7588</v>
      </c>
      <c r="B2606" t="s">
        <v>3500</v>
      </c>
      <c r="C2606" t="s">
        <v>7589</v>
      </c>
      <c r="D2606" t="s">
        <v>7524</v>
      </c>
      <c r="E2606">
        <v>2021</v>
      </c>
      <c r="F2606" t="s">
        <v>7524</v>
      </c>
    </row>
    <row r="2607" spans="1:6">
      <c r="A2607" t="s">
        <v>7590</v>
      </c>
      <c r="B2607" t="s">
        <v>9</v>
      </c>
      <c r="C2607" t="s">
        <v>7591</v>
      </c>
      <c r="D2607" t="s">
        <v>7524</v>
      </c>
      <c r="E2607">
        <v>2021</v>
      </c>
      <c r="F2607" t="s">
        <v>7524</v>
      </c>
    </row>
    <row r="2608" spans="1:6">
      <c r="A2608" t="s">
        <v>2906</v>
      </c>
      <c r="B2608" t="s">
        <v>152</v>
      </c>
      <c r="C2608" t="s">
        <v>5321</v>
      </c>
      <c r="D2608" t="s">
        <v>7524</v>
      </c>
      <c r="E2608">
        <v>2021</v>
      </c>
      <c r="F2608" t="s">
        <v>7524</v>
      </c>
    </row>
    <row r="2609" spans="1:6">
      <c r="A2609" t="s">
        <v>7592</v>
      </c>
      <c r="B2609" t="s">
        <v>152</v>
      </c>
      <c r="C2609" t="s">
        <v>7593</v>
      </c>
      <c r="D2609" t="s">
        <v>7524</v>
      </c>
      <c r="E2609">
        <v>2021</v>
      </c>
      <c r="F2609" t="s">
        <v>7524</v>
      </c>
    </row>
    <row r="2610" spans="1:6">
      <c r="A2610" t="s">
        <v>7594</v>
      </c>
      <c r="B2610" t="s">
        <v>152</v>
      </c>
      <c r="C2610" t="s">
        <v>7595</v>
      </c>
      <c r="D2610" t="s">
        <v>7524</v>
      </c>
      <c r="E2610">
        <v>2021</v>
      </c>
      <c r="F2610" t="s">
        <v>7524</v>
      </c>
    </row>
    <row r="2611" spans="1:6">
      <c r="A2611" t="s">
        <v>7596</v>
      </c>
      <c r="B2611" t="s">
        <v>152</v>
      </c>
      <c r="C2611" t="s">
        <v>7597</v>
      </c>
      <c r="D2611" t="s">
        <v>7524</v>
      </c>
      <c r="E2611">
        <v>2021</v>
      </c>
      <c r="F2611" t="s">
        <v>7524</v>
      </c>
    </row>
    <row r="2612" spans="1:6">
      <c r="A2612" t="s">
        <v>7598</v>
      </c>
      <c r="B2612" t="s">
        <v>152</v>
      </c>
      <c r="C2612" t="s">
        <v>7599</v>
      </c>
      <c r="D2612" t="s">
        <v>7524</v>
      </c>
      <c r="E2612">
        <v>2021</v>
      </c>
      <c r="F2612" t="s">
        <v>7524</v>
      </c>
    </row>
    <row r="2613" spans="1:6">
      <c r="A2613" t="s">
        <v>7600</v>
      </c>
      <c r="B2613" t="s">
        <v>10</v>
      </c>
      <c r="C2613" t="s">
        <v>7601</v>
      </c>
      <c r="D2613" t="s">
        <v>7524</v>
      </c>
      <c r="E2613">
        <v>2021</v>
      </c>
      <c r="F2613" t="s">
        <v>7524</v>
      </c>
    </row>
    <row r="2614" spans="1:6">
      <c r="A2614" t="s">
        <v>7602</v>
      </c>
      <c r="B2614" t="s">
        <v>10</v>
      </c>
      <c r="C2614" t="s">
        <v>7603</v>
      </c>
      <c r="D2614" t="s">
        <v>7524</v>
      </c>
      <c r="E2614">
        <v>2021</v>
      </c>
      <c r="F2614" t="s">
        <v>7524</v>
      </c>
    </row>
    <row r="2615" spans="1:6">
      <c r="A2615" t="s">
        <v>7604</v>
      </c>
      <c r="B2615" t="s">
        <v>10</v>
      </c>
      <c r="C2615" t="s">
        <v>7605</v>
      </c>
      <c r="D2615" t="s">
        <v>7524</v>
      </c>
      <c r="E2615">
        <v>2021</v>
      </c>
      <c r="F2615" t="s">
        <v>7524</v>
      </c>
    </row>
    <row r="2616" spans="1:6">
      <c r="A2616" t="s">
        <v>2486</v>
      </c>
      <c r="B2616" t="s">
        <v>10</v>
      </c>
      <c r="C2616" t="s">
        <v>5764</v>
      </c>
      <c r="D2616" t="s">
        <v>7524</v>
      </c>
      <c r="E2616">
        <v>2021</v>
      </c>
      <c r="F2616" t="s">
        <v>7524</v>
      </c>
    </row>
    <row r="2617" spans="1:6">
      <c r="A2617" t="s">
        <v>7606</v>
      </c>
      <c r="B2617" t="s">
        <v>10</v>
      </c>
      <c r="C2617" t="s">
        <v>7607</v>
      </c>
      <c r="D2617" t="s">
        <v>7524</v>
      </c>
      <c r="E2617">
        <v>2021</v>
      </c>
      <c r="F2617" t="s">
        <v>7524</v>
      </c>
    </row>
    <row r="2618" spans="1:6">
      <c r="A2618" t="s">
        <v>7608</v>
      </c>
      <c r="B2618" t="s">
        <v>10</v>
      </c>
      <c r="C2618" t="s">
        <v>3864</v>
      </c>
      <c r="D2618" t="s">
        <v>7524</v>
      </c>
      <c r="E2618">
        <v>2021</v>
      </c>
      <c r="F2618" t="s">
        <v>7524</v>
      </c>
    </row>
    <row r="2619" spans="1:6">
      <c r="A2619" t="s">
        <v>7609</v>
      </c>
      <c r="B2619" t="s">
        <v>10</v>
      </c>
      <c r="C2619" t="s">
        <v>7610</v>
      </c>
      <c r="D2619" t="s">
        <v>7524</v>
      </c>
      <c r="E2619">
        <v>2021</v>
      </c>
      <c r="F2619" t="s">
        <v>7524</v>
      </c>
    </row>
    <row r="2620" spans="1:6">
      <c r="A2620" t="s">
        <v>7611</v>
      </c>
      <c r="B2620" t="s">
        <v>10</v>
      </c>
      <c r="C2620" t="s">
        <v>7612</v>
      </c>
      <c r="D2620" t="s">
        <v>7524</v>
      </c>
      <c r="E2620">
        <v>2021</v>
      </c>
      <c r="F2620" t="s">
        <v>7524</v>
      </c>
    </row>
    <row r="2621" spans="1:6">
      <c r="A2621" t="s">
        <v>7613</v>
      </c>
      <c r="B2621" t="s">
        <v>10</v>
      </c>
      <c r="C2621" t="s">
        <v>7614</v>
      </c>
      <c r="D2621" t="s">
        <v>7524</v>
      </c>
      <c r="E2621">
        <v>2021</v>
      </c>
      <c r="F2621" t="s">
        <v>7524</v>
      </c>
    </row>
    <row r="2622" spans="1:6">
      <c r="A2622" t="s">
        <v>7615</v>
      </c>
      <c r="B2622" t="s">
        <v>10</v>
      </c>
      <c r="C2622" t="s">
        <v>7616</v>
      </c>
      <c r="D2622" t="s">
        <v>7524</v>
      </c>
      <c r="E2622">
        <v>2021</v>
      </c>
      <c r="F2622" t="s">
        <v>7524</v>
      </c>
    </row>
    <row r="2623" spans="1:6">
      <c r="A2623" t="s">
        <v>7617</v>
      </c>
      <c r="B2623" t="s">
        <v>10</v>
      </c>
      <c r="C2623" t="s">
        <v>7618</v>
      </c>
      <c r="D2623" t="s">
        <v>7524</v>
      </c>
      <c r="E2623">
        <v>2021</v>
      </c>
      <c r="F2623" t="s">
        <v>7524</v>
      </c>
    </row>
    <row r="2624" spans="1:6">
      <c r="A2624" t="s">
        <v>7619</v>
      </c>
      <c r="B2624" t="s">
        <v>10</v>
      </c>
      <c r="C2624" t="s">
        <v>7620</v>
      </c>
      <c r="D2624" t="s">
        <v>7524</v>
      </c>
      <c r="E2624">
        <v>2021</v>
      </c>
      <c r="F2624" t="s">
        <v>7524</v>
      </c>
    </row>
    <row r="2625" spans="1:6">
      <c r="A2625" t="s">
        <v>7621</v>
      </c>
      <c r="B2625" t="s">
        <v>10</v>
      </c>
      <c r="C2625" t="s">
        <v>7622</v>
      </c>
      <c r="D2625" t="s">
        <v>7524</v>
      </c>
      <c r="E2625">
        <v>2021</v>
      </c>
      <c r="F2625" t="s">
        <v>7524</v>
      </c>
    </row>
    <row r="2626" spans="1:6">
      <c r="A2626" t="s">
        <v>2260</v>
      </c>
      <c r="B2626" t="s">
        <v>10</v>
      </c>
      <c r="C2626" t="s">
        <v>7623</v>
      </c>
      <c r="D2626" t="s">
        <v>7524</v>
      </c>
      <c r="E2626">
        <v>2021</v>
      </c>
      <c r="F2626" t="s">
        <v>7524</v>
      </c>
    </row>
    <row r="2627" spans="1:6">
      <c r="A2627" t="s">
        <v>7624</v>
      </c>
      <c r="B2627" t="s">
        <v>10</v>
      </c>
      <c r="C2627" t="s">
        <v>7625</v>
      </c>
      <c r="D2627" t="s">
        <v>7524</v>
      </c>
      <c r="E2627">
        <v>2021</v>
      </c>
      <c r="F2627" t="s">
        <v>7524</v>
      </c>
    </row>
    <row r="2628" spans="1:6">
      <c r="A2628" t="s">
        <v>7626</v>
      </c>
      <c r="B2628" t="s">
        <v>152</v>
      </c>
      <c r="C2628" t="s">
        <v>7627</v>
      </c>
      <c r="D2628" t="s">
        <v>7524</v>
      </c>
      <c r="E2628">
        <v>2021</v>
      </c>
      <c r="F2628" t="s">
        <v>7524</v>
      </c>
    </row>
    <row r="2629" spans="1:6">
      <c r="A2629" t="s">
        <v>7628</v>
      </c>
      <c r="B2629" t="s">
        <v>18</v>
      </c>
      <c r="C2629" t="s">
        <v>7629</v>
      </c>
      <c r="D2629" t="s">
        <v>7524</v>
      </c>
      <c r="E2629">
        <v>2021</v>
      </c>
      <c r="F2629" t="s">
        <v>7524</v>
      </c>
    </row>
    <row r="2630" spans="1:6">
      <c r="A2630" t="s">
        <v>7630</v>
      </c>
      <c r="B2630" t="s">
        <v>3650</v>
      </c>
      <c r="C2630" t="s">
        <v>7631</v>
      </c>
      <c r="D2630" t="s">
        <v>7524</v>
      </c>
      <c r="E2630">
        <v>2021</v>
      </c>
      <c r="F2630" t="s">
        <v>7524</v>
      </c>
    </row>
    <row r="2631" spans="1:6">
      <c r="A2631" t="s">
        <v>7632</v>
      </c>
      <c r="B2631" t="s">
        <v>172</v>
      </c>
      <c r="C2631" t="s">
        <v>7633</v>
      </c>
      <c r="D2631" t="s">
        <v>7524</v>
      </c>
      <c r="E2631">
        <v>2021</v>
      </c>
      <c r="F2631" t="s">
        <v>7524</v>
      </c>
    </row>
    <row r="2632" spans="1:6">
      <c r="A2632" t="s">
        <v>7634</v>
      </c>
      <c r="B2632" t="s">
        <v>172</v>
      </c>
      <c r="C2632" t="s">
        <v>7635</v>
      </c>
      <c r="D2632" t="s">
        <v>7524</v>
      </c>
      <c r="E2632">
        <v>2021</v>
      </c>
      <c r="F2632" t="s">
        <v>7524</v>
      </c>
    </row>
    <row r="2633" spans="1:6">
      <c r="A2633" t="s">
        <v>7636</v>
      </c>
      <c r="B2633" t="s">
        <v>172</v>
      </c>
      <c r="C2633" t="s">
        <v>7637</v>
      </c>
      <c r="D2633" t="s">
        <v>7524</v>
      </c>
      <c r="E2633">
        <v>2021</v>
      </c>
      <c r="F2633" t="s">
        <v>7524</v>
      </c>
    </row>
    <row r="2634" spans="1:6">
      <c r="A2634" t="s">
        <v>7638</v>
      </c>
      <c r="B2634" t="s">
        <v>11</v>
      </c>
      <c r="C2634" t="s">
        <v>7639</v>
      </c>
      <c r="D2634" t="s">
        <v>7524</v>
      </c>
      <c r="E2634">
        <v>2021</v>
      </c>
      <c r="F2634" t="s">
        <v>7524</v>
      </c>
    </row>
    <row r="2635" spans="1:6">
      <c r="A2635" t="s">
        <v>7640</v>
      </c>
      <c r="B2635" t="s">
        <v>11</v>
      </c>
      <c r="C2635" t="s">
        <v>7639</v>
      </c>
      <c r="D2635" t="s">
        <v>7524</v>
      </c>
      <c r="E2635">
        <v>2021</v>
      </c>
      <c r="F2635" t="s">
        <v>7524</v>
      </c>
    </row>
    <row r="2636" spans="1:6">
      <c r="A2636" t="s">
        <v>7641</v>
      </c>
      <c r="B2636" t="s">
        <v>11</v>
      </c>
      <c r="C2636" t="s">
        <v>7642</v>
      </c>
      <c r="D2636" t="s">
        <v>7524</v>
      </c>
      <c r="E2636">
        <v>2021</v>
      </c>
      <c r="F2636" t="s">
        <v>7524</v>
      </c>
    </row>
    <row r="2637" spans="1:6">
      <c r="A2637" t="s">
        <v>7643</v>
      </c>
      <c r="B2637" t="s">
        <v>11</v>
      </c>
      <c r="C2637" t="s">
        <v>7644</v>
      </c>
      <c r="D2637" t="s">
        <v>7524</v>
      </c>
      <c r="E2637">
        <v>2021</v>
      </c>
      <c r="F2637" t="s">
        <v>7524</v>
      </c>
    </row>
    <row r="2638" spans="1:6">
      <c r="A2638" t="s">
        <v>7645</v>
      </c>
      <c r="B2638" t="s">
        <v>11</v>
      </c>
      <c r="C2638" t="s">
        <v>7646</v>
      </c>
      <c r="D2638" t="s">
        <v>7524</v>
      </c>
      <c r="E2638">
        <v>2021</v>
      </c>
      <c r="F2638" t="s">
        <v>7524</v>
      </c>
    </row>
    <row r="2639" spans="1:6">
      <c r="A2639" t="s">
        <v>7647</v>
      </c>
      <c r="B2639" t="s">
        <v>880</v>
      </c>
      <c r="C2639" t="s">
        <v>7648</v>
      </c>
      <c r="D2639" t="s">
        <v>7524</v>
      </c>
      <c r="E2639">
        <v>2021</v>
      </c>
      <c r="F2639" t="s">
        <v>7524</v>
      </c>
    </row>
    <row r="2640" spans="1:6">
      <c r="A2640" t="s">
        <v>7649</v>
      </c>
      <c r="B2640" t="s">
        <v>880</v>
      </c>
      <c r="C2640" t="s">
        <v>7650</v>
      </c>
      <c r="D2640" t="s">
        <v>7524</v>
      </c>
      <c r="E2640">
        <v>2021</v>
      </c>
      <c r="F2640" t="s">
        <v>7524</v>
      </c>
    </row>
    <row r="2641" spans="1:6">
      <c r="A2641" t="s">
        <v>7651</v>
      </c>
      <c r="B2641" t="s">
        <v>12</v>
      </c>
      <c r="C2641" t="s">
        <v>7652</v>
      </c>
      <c r="D2641" t="s">
        <v>7524</v>
      </c>
      <c r="E2641">
        <v>2021</v>
      </c>
      <c r="F2641" t="s">
        <v>7524</v>
      </c>
    </row>
    <row r="2642" spans="1:6">
      <c r="A2642" t="s">
        <v>7653</v>
      </c>
      <c r="B2642" t="s">
        <v>3541</v>
      </c>
      <c r="C2642" t="s">
        <v>4989</v>
      </c>
      <c r="D2642" t="s">
        <v>7524</v>
      </c>
      <c r="E2642">
        <v>2021</v>
      </c>
      <c r="F2642" t="s">
        <v>7524</v>
      </c>
    </row>
    <row r="2643" spans="1:6">
      <c r="A2643" t="s">
        <v>7654</v>
      </c>
      <c r="B2643" t="s">
        <v>3541</v>
      </c>
      <c r="C2643" t="s">
        <v>5321</v>
      </c>
      <c r="D2643" t="s">
        <v>7524</v>
      </c>
      <c r="E2643">
        <v>2021</v>
      </c>
      <c r="F2643" t="s">
        <v>7524</v>
      </c>
    </row>
    <row r="2644" spans="1:6">
      <c r="A2644" t="s">
        <v>7655</v>
      </c>
      <c r="B2644" t="s">
        <v>3541</v>
      </c>
      <c r="C2644" t="s">
        <v>7656</v>
      </c>
      <c r="D2644" t="s">
        <v>7524</v>
      </c>
      <c r="E2644">
        <v>2021</v>
      </c>
      <c r="F2644" t="s">
        <v>7524</v>
      </c>
    </row>
    <row r="2645" spans="1:6">
      <c r="A2645" t="s">
        <v>7657</v>
      </c>
      <c r="B2645" t="s">
        <v>3541</v>
      </c>
      <c r="C2645" t="s">
        <v>3885</v>
      </c>
      <c r="D2645" t="s">
        <v>7524</v>
      </c>
      <c r="E2645">
        <v>2021</v>
      </c>
      <c r="F2645" t="s">
        <v>7524</v>
      </c>
    </row>
    <row r="2646" spans="1:6">
      <c r="A2646" t="s">
        <v>7658</v>
      </c>
      <c r="B2646" t="s">
        <v>13</v>
      </c>
      <c r="C2646" t="s">
        <v>7659</v>
      </c>
      <c r="D2646" t="s">
        <v>7524</v>
      </c>
      <c r="E2646">
        <v>2021</v>
      </c>
      <c r="F2646" t="s">
        <v>7524</v>
      </c>
    </row>
    <row r="2647" spans="1:6">
      <c r="A2647" t="s">
        <v>7660</v>
      </c>
      <c r="B2647" t="s">
        <v>13</v>
      </c>
      <c r="C2647" t="s">
        <v>7661</v>
      </c>
      <c r="D2647" t="s">
        <v>7524</v>
      </c>
      <c r="E2647">
        <v>2021</v>
      </c>
      <c r="F2647" t="s">
        <v>7524</v>
      </c>
    </row>
    <row r="2648" spans="1:6">
      <c r="A2648" t="s">
        <v>7662</v>
      </c>
      <c r="B2648" t="s">
        <v>13</v>
      </c>
      <c r="C2648" t="s">
        <v>7663</v>
      </c>
      <c r="D2648" t="s">
        <v>7524</v>
      </c>
      <c r="E2648">
        <v>2021</v>
      </c>
      <c r="F2648" t="s">
        <v>7524</v>
      </c>
    </row>
    <row r="2649" spans="1:6">
      <c r="A2649" t="s">
        <v>7664</v>
      </c>
      <c r="B2649" t="s">
        <v>13</v>
      </c>
      <c r="C2649" t="s">
        <v>7665</v>
      </c>
      <c r="D2649" t="s">
        <v>7524</v>
      </c>
      <c r="E2649">
        <v>2021</v>
      </c>
      <c r="F2649" t="s">
        <v>7524</v>
      </c>
    </row>
    <row r="2650" spans="1:6">
      <c r="A2650" t="s">
        <v>7666</v>
      </c>
      <c r="B2650" t="s">
        <v>13</v>
      </c>
      <c r="C2650" t="s">
        <v>7667</v>
      </c>
      <c r="D2650" t="s">
        <v>7524</v>
      </c>
      <c r="E2650">
        <v>2021</v>
      </c>
      <c r="F2650" t="s">
        <v>7524</v>
      </c>
    </row>
    <row r="2651" spans="1:6">
      <c r="A2651" t="s">
        <v>7668</v>
      </c>
      <c r="B2651" t="s">
        <v>13</v>
      </c>
      <c r="C2651" t="s">
        <v>3531</v>
      </c>
      <c r="D2651" t="s">
        <v>7524</v>
      </c>
      <c r="E2651">
        <v>2021</v>
      </c>
      <c r="F2651" t="s">
        <v>7524</v>
      </c>
    </row>
    <row r="2652" spans="1:6">
      <c r="A2652" t="s">
        <v>7669</v>
      </c>
      <c r="B2652" t="s">
        <v>13</v>
      </c>
      <c r="C2652" t="s">
        <v>7670</v>
      </c>
      <c r="D2652" t="s">
        <v>7524</v>
      </c>
      <c r="E2652">
        <v>2021</v>
      </c>
      <c r="F2652" t="s">
        <v>7524</v>
      </c>
    </row>
    <row r="2653" spans="1:6">
      <c r="A2653" t="s">
        <v>7671</v>
      </c>
      <c r="B2653" t="s">
        <v>155</v>
      </c>
      <c r="C2653" t="s">
        <v>7672</v>
      </c>
      <c r="D2653" t="s">
        <v>7524</v>
      </c>
      <c r="E2653">
        <v>2021</v>
      </c>
      <c r="F2653" t="s">
        <v>7524</v>
      </c>
    </row>
    <row r="2654" spans="1:6">
      <c r="A2654" t="s">
        <v>7673</v>
      </c>
      <c r="B2654" t="s">
        <v>155</v>
      </c>
      <c r="C2654" t="s">
        <v>7674</v>
      </c>
      <c r="D2654" t="s">
        <v>7524</v>
      </c>
      <c r="E2654">
        <v>2021</v>
      </c>
      <c r="F2654" t="s">
        <v>7524</v>
      </c>
    </row>
    <row r="2655" spans="1:6">
      <c r="A2655" t="s">
        <v>7675</v>
      </c>
      <c r="B2655" t="s">
        <v>155</v>
      </c>
      <c r="C2655" t="s">
        <v>7676</v>
      </c>
      <c r="D2655" t="s">
        <v>7524</v>
      </c>
      <c r="E2655">
        <v>2021</v>
      </c>
      <c r="F2655" t="s">
        <v>7524</v>
      </c>
    </row>
    <row r="2656" spans="1:6">
      <c r="A2656" t="s">
        <v>7677</v>
      </c>
      <c r="B2656" t="s">
        <v>155</v>
      </c>
      <c r="C2656" t="s">
        <v>7678</v>
      </c>
      <c r="D2656" t="s">
        <v>7524</v>
      </c>
      <c r="E2656">
        <v>2021</v>
      </c>
      <c r="F2656" t="s">
        <v>7524</v>
      </c>
    </row>
    <row r="2657" spans="1:6">
      <c r="A2657" t="s">
        <v>7679</v>
      </c>
      <c r="B2657" t="s">
        <v>155</v>
      </c>
      <c r="C2657" t="s">
        <v>7680</v>
      </c>
      <c r="D2657" t="s">
        <v>7524</v>
      </c>
      <c r="E2657">
        <v>2021</v>
      </c>
      <c r="F2657" t="s">
        <v>7524</v>
      </c>
    </row>
    <row r="2658" spans="1:6">
      <c r="A2658" t="s">
        <v>7681</v>
      </c>
      <c r="B2658" t="s">
        <v>155</v>
      </c>
      <c r="C2658" t="s">
        <v>7682</v>
      </c>
      <c r="D2658" t="s">
        <v>7524</v>
      </c>
      <c r="E2658">
        <v>2021</v>
      </c>
      <c r="F2658" t="s">
        <v>7524</v>
      </c>
    </row>
    <row r="2659" spans="1:6">
      <c r="A2659" t="s">
        <v>7683</v>
      </c>
      <c r="B2659" t="s">
        <v>155</v>
      </c>
      <c r="C2659" t="s">
        <v>7684</v>
      </c>
      <c r="D2659" t="s">
        <v>7524</v>
      </c>
      <c r="E2659">
        <v>2021</v>
      </c>
      <c r="F2659" t="s">
        <v>7524</v>
      </c>
    </row>
    <row r="2660" spans="1:6">
      <c r="A2660" t="s">
        <v>1950</v>
      </c>
      <c r="B2660" t="s">
        <v>155</v>
      </c>
      <c r="C2660" t="s">
        <v>7685</v>
      </c>
      <c r="D2660" t="s">
        <v>7524</v>
      </c>
      <c r="E2660">
        <v>2021</v>
      </c>
      <c r="F2660" t="s">
        <v>7524</v>
      </c>
    </row>
    <row r="2661" spans="1:6">
      <c r="A2661" t="s">
        <v>7686</v>
      </c>
      <c r="B2661" t="s">
        <v>282</v>
      </c>
      <c r="C2661" t="s">
        <v>4987</v>
      </c>
      <c r="D2661" t="s">
        <v>7524</v>
      </c>
      <c r="E2661">
        <v>2021</v>
      </c>
      <c r="F2661" t="s">
        <v>7524</v>
      </c>
    </row>
    <row r="2662" spans="1:6">
      <c r="A2662" t="s">
        <v>7687</v>
      </c>
      <c r="B2662" t="s">
        <v>282</v>
      </c>
      <c r="C2662" t="s">
        <v>4987</v>
      </c>
      <c r="D2662" t="s">
        <v>7524</v>
      </c>
      <c r="E2662">
        <v>2021</v>
      </c>
      <c r="F2662" t="s">
        <v>7524</v>
      </c>
    </row>
    <row r="2663" spans="1:6">
      <c r="A2663" t="s">
        <v>7688</v>
      </c>
      <c r="B2663" t="s">
        <v>282</v>
      </c>
      <c r="C2663" t="s">
        <v>7689</v>
      </c>
      <c r="D2663" t="s">
        <v>7524</v>
      </c>
      <c r="E2663">
        <v>2021</v>
      </c>
      <c r="F2663" t="s">
        <v>7524</v>
      </c>
    </row>
    <row r="2664" spans="1:6">
      <c r="A2664" t="s">
        <v>7690</v>
      </c>
      <c r="B2664" t="s">
        <v>282</v>
      </c>
      <c r="C2664" t="s">
        <v>7691</v>
      </c>
      <c r="D2664" t="s">
        <v>7524</v>
      </c>
      <c r="E2664">
        <v>2021</v>
      </c>
      <c r="F2664" t="s">
        <v>7524</v>
      </c>
    </row>
    <row r="2665" spans="1:6">
      <c r="A2665" t="s">
        <v>7692</v>
      </c>
      <c r="B2665" t="s">
        <v>282</v>
      </c>
      <c r="C2665" t="s">
        <v>7693</v>
      </c>
      <c r="D2665" t="s">
        <v>7524</v>
      </c>
      <c r="E2665">
        <v>2021</v>
      </c>
      <c r="F2665" t="s">
        <v>7524</v>
      </c>
    </row>
    <row r="2666" spans="1:6">
      <c r="A2666" t="s">
        <v>7694</v>
      </c>
      <c r="B2666" t="s">
        <v>282</v>
      </c>
      <c r="C2666" t="s">
        <v>7695</v>
      </c>
      <c r="D2666" t="s">
        <v>7524</v>
      </c>
      <c r="E2666">
        <v>2021</v>
      </c>
      <c r="F2666" t="s">
        <v>7524</v>
      </c>
    </row>
    <row r="2667" spans="1:6">
      <c r="A2667" t="s">
        <v>7696</v>
      </c>
      <c r="B2667" t="s">
        <v>282</v>
      </c>
      <c r="C2667" t="s">
        <v>7697</v>
      </c>
      <c r="D2667" t="s">
        <v>7524</v>
      </c>
      <c r="E2667">
        <v>2021</v>
      </c>
      <c r="F2667" t="s">
        <v>7524</v>
      </c>
    </row>
    <row r="2668" spans="1:6">
      <c r="A2668" t="s">
        <v>7698</v>
      </c>
      <c r="B2668" t="s">
        <v>282</v>
      </c>
      <c r="C2668" t="s">
        <v>7699</v>
      </c>
      <c r="D2668" t="s">
        <v>7524</v>
      </c>
      <c r="E2668">
        <v>2021</v>
      </c>
      <c r="F2668" t="s">
        <v>7524</v>
      </c>
    </row>
    <row r="2669" spans="1:6">
      <c r="A2669" t="s">
        <v>7700</v>
      </c>
      <c r="B2669" t="s">
        <v>282</v>
      </c>
      <c r="C2669" t="s">
        <v>7701</v>
      </c>
      <c r="D2669" t="s">
        <v>7524</v>
      </c>
      <c r="E2669">
        <v>2021</v>
      </c>
      <c r="F2669" t="s">
        <v>7524</v>
      </c>
    </row>
    <row r="2670" spans="1:6">
      <c r="A2670" t="s">
        <v>7702</v>
      </c>
      <c r="B2670" t="s">
        <v>282</v>
      </c>
      <c r="C2670" t="s">
        <v>7703</v>
      </c>
      <c r="D2670" t="s">
        <v>7524</v>
      </c>
      <c r="E2670">
        <v>2021</v>
      </c>
      <c r="F2670" t="s">
        <v>7524</v>
      </c>
    </row>
    <row r="2671" spans="1:6">
      <c r="A2671" t="s">
        <v>2471</v>
      </c>
      <c r="B2671" t="s">
        <v>282</v>
      </c>
      <c r="C2671" t="s">
        <v>7704</v>
      </c>
      <c r="D2671" t="s">
        <v>7524</v>
      </c>
      <c r="E2671">
        <v>2021</v>
      </c>
      <c r="F2671" t="s">
        <v>7524</v>
      </c>
    </row>
    <row r="2672" spans="1:6">
      <c r="A2672" t="s">
        <v>7705</v>
      </c>
      <c r="B2672" t="s">
        <v>282</v>
      </c>
      <c r="C2672" t="s">
        <v>7706</v>
      </c>
      <c r="D2672" t="s">
        <v>7524</v>
      </c>
      <c r="E2672">
        <v>2021</v>
      </c>
      <c r="F2672" t="s">
        <v>7524</v>
      </c>
    </row>
    <row r="2673" spans="1:6">
      <c r="A2673" t="s">
        <v>7707</v>
      </c>
      <c r="B2673" t="s">
        <v>282</v>
      </c>
      <c r="C2673" t="s">
        <v>7706</v>
      </c>
      <c r="D2673" t="s">
        <v>7524</v>
      </c>
      <c r="E2673">
        <v>2021</v>
      </c>
      <c r="F2673" t="s">
        <v>7524</v>
      </c>
    </row>
    <row r="2674" spans="1:6">
      <c r="A2674" t="s">
        <v>7708</v>
      </c>
      <c r="B2674" t="s">
        <v>282</v>
      </c>
      <c r="C2674" t="s">
        <v>7706</v>
      </c>
      <c r="D2674" t="s">
        <v>7524</v>
      </c>
      <c r="E2674">
        <v>2021</v>
      </c>
      <c r="F2674" t="s">
        <v>7524</v>
      </c>
    </row>
    <row r="2675" spans="1:6">
      <c r="A2675" t="s">
        <v>7709</v>
      </c>
      <c r="B2675" t="s">
        <v>282</v>
      </c>
      <c r="C2675" t="s">
        <v>7710</v>
      </c>
      <c r="D2675" t="s">
        <v>7524</v>
      </c>
      <c r="E2675">
        <v>2021</v>
      </c>
      <c r="F2675" t="s">
        <v>7524</v>
      </c>
    </row>
    <row r="2676" spans="1:6">
      <c r="A2676" t="s">
        <v>7711</v>
      </c>
      <c r="B2676" t="s">
        <v>282</v>
      </c>
      <c r="C2676" t="s">
        <v>7712</v>
      </c>
      <c r="D2676" t="s">
        <v>7524</v>
      </c>
      <c r="E2676">
        <v>2021</v>
      </c>
      <c r="F2676" t="s">
        <v>7524</v>
      </c>
    </row>
    <row r="2677" spans="1:6">
      <c r="A2677" t="s">
        <v>7713</v>
      </c>
      <c r="B2677" t="s">
        <v>15</v>
      </c>
      <c r="C2677" t="s">
        <v>7714</v>
      </c>
      <c r="D2677" t="s">
        <v>7524</v>
      </c>
      <c r="E2677">
        <v>2021</v>
      </c>
      <c r="F2677" t="s">
        <v>7524</v>
      </c>
    </row>
    <row r="2678" spans="1:6">
      <c r="A2678" t="s">
        <v>7715</v>
      </c>
      <c r="B2678" t="s">
        <v>15</v>
      </c>
      <c r="C2678" t="s">
        <v>7714</v>
      </c>
      <c r="D2678" t="s">
        <v>7524</v>
      </c>
      <c r="E2678">
        <v>2021</v>
      </c>
      <c r="F2678" t="s">
        <v>7524</v>
      </c>
    </row>
    <row r="2679" spans="1:6">
      <c r="A2679" t="s">
        <v>7716</v>
      </c>
      <c r="B2679" t="s">
        <v>15</v>
      </c>
      <c r="C2679" t="s">
        <v>7717</v>
      </c>
      <c r="D2679" t="s">
        <v>7524</v>
      </c>
      <c r="E2679">
        <v>2021</v>
      </c>
      <c r="F2679" t="s">
        <v>7524</v>
      </c>
    </row>
    <row r="2680" spans="1:6">
      <c r="A2680" t="s">
        <v>7718</v>
      </c>
      <c r="B2680" t="s">
        <v>249</v>
      </c>
      <c r="C2680" t="s">
        <v>7719</v>
      </c>
      <c r="D2680" t="s">
        <v>7524</v>
      </c>
      <c r="E2680">
        <v>2021</v>
      </c>
      <c r="F2680" t="s">
        <v>7524</v>
      </c>
    </row>
    <row r="2681" spans="1:6">
      <c r="A2681" t="s">
        <v>7720</v>
      </c>
      <c r="B2681" t="s">
        <v>249</v>
      </c>
      <c r="C2681" t="s">
        <v>7721</v>
      </c>
      <c r="D2681" t="s">
        <v>7524</v>
      </c>
      <c r="E2681">
        <v>2021</v>
      </c>
      <c r="F2681" t="s">
        <v>7524</v>
      </c>
    </row>
    <row r="2682" spans="1:6">
      <c r="A2682" t="s">
        <v>7722</v>
      </c>
      <c r="B2682" t="s">
        <v>249</v>
      </c>
      <c r="C2682" t="s">
        <v>7723</v>
      </c>
      <c r="D2682" t="s">
        <v>7524</v>
      </c>
      <c r="E2682">
        <v>2021</v>
      </c>
      <c r="F2682" t="s">
        <v>7524</v>
      </c>
    </row>
    <row r="2683" spans="1:6">
      <c r="A2683" t="s">
        <v>7724</v>
      </c>
      <c r="B2683" t="s">
        <v>249</v>
      </c>
      <c r="C2683" t="s">
        <v>7725</v>
      </c>
      <c r="D2683" t="s">
        <v>7524</v>
      </c>
      <c r="E2683">
        <v>2021</v>
      </c>
      <c r="F2683" t="s">
        <v>7524</v>
      </c>
    </row>
    <row r="2684" spans="1:6">
      <c r="A2684" t="s">
        <v>7726</v>
      </c>
      <c r="B2684" t="s">
        <v>249</v>
      </c>
      <c r="C2684" t="s">
        <v>7727</v>
      </c>
      <c r="D2684" t="s">
        <v>7524</v>
      </c>
      <c r="E2684">
        <v>2021</v>
      </c>
      <c r="F2684" t="s">
        <v>7524</v>
      </c>
    </row>
    <row r="2685" spans="1:6">
      <c r="A2685" t="s">
        <v>7728</v>
      </c>
      <c r="B2685" t="s">
        <v>249</v>
      </c>
      <c r="C2685" t="s">
        <v>7721</v>
      </c>
      <c r="D2685" t="s">
        <v>7524</v>
      </c>
      <c r="E2685">
        <v>2021</v>
      </c>
      <c r="F2685" t="s">
        <v>7524</v>
      </c>
    </row>
    <row r="2686" spans="1:6">
      <c r="A2686" t="s">
        <v>7729</v>
      </c>
      <c r="B2686" t="s">
        <v>249</v>
      </c>
      <c r="C2686" t="s">
        <v>7730</v>
      </c>
      <c r="D2686" t="s">
        <v>7524</v>
      </c>
      <c r="E2686">
        <v>2021</v>
      </c>
      <c r="F2686" t="s">
        <v>7524</v>
      </c>
    </row>
    <row r="2687" spans="1:6">
      <c r="A2687" t="s">
        <v>7731</v>
      </c>
      <c r="B2687" t="s">
        <v>249</v>
      </c>
      <c r="C2687" t="s">
        <v>7732</v>
      </c>
      <c r="D2687" t="s">
        <v>7524</v>
      </c>
      <c r="E2687">
        <v>2021</v>
      </c>
      <c r="F2687" t="s">
        <v>7524</v>
      </c>
    </row>
    <row r="2688" spans="1:6">
      <c r="A2688" t="s">
        <v>7733</v>
      </c>
      <c r="B2688" t="s">
        <v>3736</v>
      </c>
      <c r="C2688" t="s">
        <v>5151</v>
      </c>
      <c r="D2688" t="s">
        <v>7524</v>
      </c>
      <c r="E2688">
        <v>2021</v>
      </c>
      <c r="F2688" t="s">
        <v>7524</v>
      </c>
    </row>
    <row r="2689" spans="1:6">
      <c r="A2689" t="s">
        <v>7734</v>
      </c>
      <c r="B2689" t="s">
        <v>3736</v>
      </c>
      <c r="C2689" t="s">
        <v>7735</v>
      </c>
      <c r="D2689" t="s">
        <v>7524</v>
      </c>
      <c r="E2689">
        <v>2021</v>
      </c>
      <c r="F2689" t="s">
        <v>7524</v>
      </c>
    </row>
    <row r="2690" spans="1:6">
      <c r="A2690" t="s">
        <v>7736</v>
      </c>
      <c r="B2690" t="s">
        <v>282</v>
      </c>
      <c r="C2690" t="s">
        <v>7737</v>
      </c>
      <c r="D2690" t="s">
        <v>7524</v>
      </c>
      <c r="E2690">
        <v>2021</v>
      </c>
      <c r="F2690" t="s">
        <v>7524</v>
      </c>
    </row>
    <row r="2691" spans="1:6">
      <c r="A2691" t="s">
        <v>7738</v>
      </c>
      <c r="B2691" t="s">
        <v>282</v>
      </c>
      <c r="C2691" t="s">
        <v>7739</v>
      </c>
      <c r="D2691" t="s">
        <v>7524</v>
      </c>
      <c r="E2691">
        <v>2021</v>
      </c>
      <c r="F2691" t="s">
        <v>7524</v>
      </c>
    </row>
    <row r="2692" spans="1:6">
      <c r="A2692" t="s">
        <v>7740</v>
      </c>
      <c r="B2692" t="s">
        <v>16</v>
      </c>
      <c r="C2692" t="s">
        <v>7741</v>
      </c>
      <c r="D2692" t="s">
        <v>7524</v>
      </c>
      <c r="E2692">
        <v>2021</v>
      </c>
      <c r="F2692" t="s">
        <v>7524</v>
      </c>
    </row>
    <row r="2693" spans="1:6">
      <c r="A2693" t="s">
        <v>7742</v>
      </c>
      <c r="B2693" t="s">
        <v>16</v>
      </c>
      <c r="C2693" t="s">
        <v>7741</v>
      </c>
      <c r="D2693" t="s">
        <v>7524</v>
      </c>
      <c r="E2693">
        <v>2021</v>
      </c>
      <c r="F2693" t="s">
        <v>7524</v>
      </c>
    </row>
    <row r="2694" spans="1:6">
      <c r="A2694" t="s">
        <v>7743</v>
      </c>
      <c r="B2694" t="s">
        <v>16</v>
      </c>
      <c r="C2694" t="s">
        <v>7744</v>
      </c>
      <c r="D2694" t="s">
        <v>7524</v>
      </c>
      <c r="E2694">
        <v>2021</v>
      </c>
      <c r="F2694" t="s">
        <v>7524</v>
      </c>
    </row>
    <row r="2695" spans="1:6">
      <c r="A2695" t="s">
        <v>7745</v>
      </c>
      <c r="B2695" t="s">
        <v>16</v>
      </c>
      <c r="C2695" t="s">
        <v>7746</v>
      </c>
      <c r="D2695" t="s">
        <v>7524</v>
      </c>
      <c r="E2695">
        <v>2021</v>
      </c>
      <c r="F2695" t="s">
        <v>7524</v>
      </c>
    </row>
    <row r="2696" spans="1:6">
      <c r="A2696" t="s">
        <v>7747</v>
      </c>
      <c r="B2696" t="s">
        <v>16</v>
      </c>
      <c r="C2696" t="s">
        <v>3759</v>
      </c>
      <c r="D2696" t="s">
        <v>7524</v>
      </c>
      <c r="E2696">
        <v>2021</v>
      </c>
      <c r="F2696" t="s">
        <v>7524</v>
      </c>
    </row>
    <row r="2697" spans="1:6">
      <c r="A2697" t="s">
        <v>2278</v>
      </c>
      <c r="B2697" t="s">
        <v>16</v>
      </c>
      <c r="C2697" t="s">
        <v>7748</v>
      </c>
      <c r="D2697" t="s">
        <v>7524</v>
      </c>
      <c r="E2697">
        <v>2021</v>
      </c>
      <c r="F2697" t="s">
        <v>7524</v>
      </c>
    </row>
    <row r="2698" spans="1:6">
      <c r="A2698" t="s">
        <v>2541</v>
      </c>
      <c r="B2698" t="s">
        <v>16</v>
      </c>
      <c r="C2698" t="s">
        <v>7749</v>
      </c>
      <c r="D2698" t="s">
        <v>7524</v>
      </c>
      <c r="E2698">
        <v>2021</v>
      </c>
      <c r="F2698" t="s">
        <v>7524</v>
      </c>
    </row>
    <row r="2699" spans="1:6">
      <c r="A2699" t="s">
        <v>7750</v>
      </c>
      <c r="B2699" t="s">
        <v>16</v>
      </c>
      <c r="C2699" t="s">
        <v>7751</v>
      </c>
      <c r="D2699" t="s">
        <v>7524</v>
      </c>
      <c r="E2699">
        <v>2021</v>
      </c>
      <c r="F2699" t="s">
        <v>7524</v>
      </c>
    </row>
    <row r="2700" spans="1:6">
      <c r="A2700" t="s">
        <v>7752</v>
      </c>
      <c r="B2700" t="s">
        <v>17</v>
      </c>
      <c r="C2700" t="s">
        <v>7753</v>
      </c>
      <c r="D2700" t="s">
        <v>7524</v>
      </c>
      <c r="E2700">
        <v>2021</v>
      </c>
      <c r="F2700" t="s">
        <v>7524</v>
      </c>
    </row>
    <row r="2701" spans="1:6">
      <c r="A2701" t="s">
        <v>7754</v>
      </c>
      <c r="B2701" t="s">
        <v>17</v>
      </c>
      <c r="C2701" t="s">
        <v>7755</v>
      </c>
      <c r="D2701" t="s">
        <v>7524</v>
      </c>
      <c r="E2701">
        <v>2021</v>
      </c>
      <c r="F2701" t="s">
        <v>7524</v>
      </c>
    </row>
    <row r="2702" spans="1:6">
      <c r="A2702" t="s">
        <v>7756</v>
      </c>
      <c r="B2702" t="s">
        <v>17</v>
      </c>
      <c r="C2702" t="s">
        <v>7757</v>
      </c>
      <c r="D2702" t="s">
        <v>7524</v>
      </c>
      <c r="E2702">
        <v>2021</v>
      </c>
      <c r="F2702" t="s">
        <v>7524</v>
      </c>
    </row>
    <row r="2703" spans="1:6">
      <c r="A2703" t="s">
        <v>7758</v>
      </c>
      <c r="B2703" t="s">
        <v>17</v>
      </c>
      <c r="C2703" t="s">
        <v>7759</v>
      </c>
      <c r="D2703" t="s">
        <v>7524</v>
      </c>
      <c r="E2703">
        <v>2021</v>
      </c>
      <c r="F2703" t="s">
        <v>7524</v>
      </c>
    </row>
    <row r="2704" spans="1:6">
      <c r="A2704" t="s">
        <v>1927</v>
      </c>
      <c r="B2704" t="s">
        <v>17</v>
      </c>
      <c r="C2704" t="s">
        <v>7760</v>
      </c>
      <c r="D2704" t="s">
        <v>7524</v>
      </c>
      <c r="E2704">
        <v>2021</v>
      </c>
      <c r="F2704" t="s">
        <v>7524</v>
      </c>
    </row>
    <row r="2705" spans="1:6">
      <c r="A2705" t="s">
        <v>7761</v>
      </c>
      <c r="B2705" t="s">
        <v>17</v>
      </c>
      <c r="C2705" t="s">
        <v>7762</v>
      </c>
      <c r="D2705" t="s">
        <v>7524</v>
      </c>
      <c r="E2705">
        <v>2021</v>
      </c>
      <c r="F2705" t="s">
        <v>7524</v>
      </c>
    </row>
    <row r="2706" spans="1:6">
      <c r="A2706" t="s">
        <v>7763</v>
      </c>
      <c r="B2706" t="s">
        <v>18</v>
      </c>
      <c r="C2706" t="s">
        <v>7764</v>
      </c>
      <c r="D2706" t="s">
        <v>7524</v>
      </c>
      <c r="E2706">
        <v>2021</v>
      </c>
      <c r="F2706" t="s">
        <v>7524</v>
      </c>
    </row>
    <row r="2707" spans="1:6">
      <c r="A2707" t="s">
        <v>7765</v>
      </c>
      <c r="B2707" t="s">
        <v>18</v>
      </c>
      <c r="C2707" t="s">
        <v>7766</v>
      </c>
      <c r="D2707" t="s">
        <v>7524</v>
      </c>
      <c r="E2707">
        <v>2021</v>
      </c>
      <c r="F2707" t="s">
        <v>7524</v>
      </c>
    </row>
    <row r="2708" spans="1:6">
      <c r="A2708" t="s">
        <v>7767</v>
      </c>
      <c r="B2708" t="s">
        <v>18</v>
      </c>
      <c r="C2708" t="s">
        <v>7768</v>
      </c>
      <c r="D2708" t="s">
        <v>7524</v>
      </c>
      <c r="E2708">
        <v>2021</v>
      </c>
      <c r="F2708" t="s">
        <v>7524</v>
      </c>
    </row>
    <row r="2709" spans="1:6">
      <c r="A2709" t="s">
        <v>7769</v>
      </c>
      <c r="B2709" t="s">
        <v>18</v>
      </c>
      <c r="C2709" t="s">
        <v>7768</v>
      </c>
      <c r="D2709" t="s">
        <v>7524</v>
      </c>
      <c r="E2709">
        <v>2021</v>
      </c>
      <c r="F2709" t="s">
        <v>7524</v>
      </c>
    </row>
    <row r="2710" spans="1:6">
      <c r="A2710" t="s">
        <v>7770</v>
      </c>
      <c r="B2710" t="s">
        <v>18</v>
      </c>
      <c r="C2710" t="s">
        <v>7771</v>
      </c>
      <c r="D2710" t="s">
        <v>7524</v>
      </c>
      <c r="E2710">
        <v>2021</v>
      </c>
      <c r="F2710" t="s">
        <v>7524</v>
      </c>
    </row>
    <row r="2711" spans="1:6">
      <c r="A2711" t="s">
        <v>7772</v>
      </c>
      <c r="B2711" t="s">
        <v>18</v>
      </c>
      <c r="C2711" t="s">
        <v>7771</v>
      </c>
      <c r="D2711" t="s">
        <v>7524</v>
      </c>
      <c r="E2711">
        <v>2021</v>
      </c>
      <c r="F2711" t="s">
        <v>7524</v>
      </c>
    </row>
    <row r="2712" spans="1:6">
      <c r="A2712" t="s">
        <v>7773</v>
      </c>
      <c r="B2712" t="s">
        <v>18</v>
      </c>
      <c r="C2712" t="s">
        <v>7774</v>
      </c>
      <c r="D2712" t="s">
        <v>7524</v>
      </c>
      <c r="E2712">
        <v>2021</v>
      </c>
      <c r="F2712" t="s">
        <v>7524</v>
      </c>
    </row>
    <row r="2713" spans="1:6">
      <c r="A2713" t="s">
        <v>7775</v>
      </c>
      <c r="B2713" t="s">
        <v>18</v>
      </c>
      <c r="C2713" t="s">
        <v>7774</v>
      </c>
      <c r="D2713" t="s">
        <v>7524</v>
      </c>
      <c r="E2713">
        <v>2021</v>
      </c>
      <c r="F2713" t="s">
        <v>7524</v>
      </c>
    </row>
    <row r="2714" spans="1:6">
      <c r="A2714" t="s">
        <v>7776</v>
      </c>
      <c r="B2714" t="s">
        <v>18</v>
      </c>
      <c r="C2714" t="s">
        <v>7774</v>
      </c>
      <c r="D2714" t="s">
        <v>7524</v>
      </c>
      <c r="E2714">
        <v>2021</v>
      </c>
      <c r="F2714" t="s">
        <v>7524</v>
      </c>
    </row>
    <row r="2715" spans="1:6">
      <c r="A2715" t="s">
        <v>7777</v>
      </c>
      <c r="B2715" t="s">
        <v>18</v>
      </c>
      <c r="C2715" t="s">
        <v>7778</v>
      </c>
      <c r="D2715" t="s">
        <v>7524</v>
      </c>
      <c r="E2715">
        <v>2021</v>
      </c>
      <c r="F2715" t="s">
        <v>7524</v>
      </c>
    </row>
    <row r="2716" spans="1:6">
      <c r="A2716" t="s">
        <v>7779</v>
      </c>
      <c r="B2716" t="s">
        <v>18</v>
      </c>
      <c r="C2716" t="s">
        <v>7780</v>
      </c>
      <c r="D2716" t="s">
        <v>7524</v>
      </c>
      <c r="E2716">
        <v>2021</v>
      </c>
      <c r="F2716" t="s">
        <v>7524</v>
      </c>
    </row>
    <row r="2717" spans="1:6">
      <c r="A2717" t="s">
        <v>7781</v>
      </c>
      <c r="B2717" t="s">
        <v>18</v>
      </c>
      <c r="C2717" t="s">
        <v>7782</v>
      </c>
      <c r="D2717" t="s">
        <v>7524</v>
      </c>
      <c r="E2717">
        <v>2021</v>
      </c>
      <c r="F2717" t="s">
        <v>7524</v>
      </c>
    </row>
    <row r="2718" spans="1:6">
      <c r="A2718" t="s">
        <v>2066</v>
      </c>
      <c r="B2718" t="s">
        <v>147</v>
      </c>
      <c r="C2718" t="s">
        <v>7783</v>
      </c>
      <c r="D2718" t="s">
        <v>7524</v>
      </c>
      <c r="E2718">
        <v>2021</v>
      </c>
      <c r="F2718" t="s">
        <v>7524</v>
      </c>
    </row>
    <row r="2719" spans="1:6">
      <c r="A2719" t="s">
        <v>7784</v>
      </c>
      <c r="B2719" t="s">
        <v>147</v>
      </c>
      <c r="C2719" t="s">
        <v>7783</v>
      </c>
      <c r="D2719" t="s">
        <v>7524</v>
      </c>
      <c r="E2719">
        <v>2021</v>
      </c>
      <c r="F2719" t="s">
        <v>7524</v>
      </c>
    </row>
    <row r="2720" spans="1:6">
      <c r="A2720" t="s">
        <v>7785</v>
      </c>
      <c r="B2720" t="s">
        <v>147</v>
      </c>
      <c r="C2720" t="s">
        <v>7786</v>
      </c>
      <c r="D2720" t="s">
        <v>7524</v>
      </c>
      <c r="E2720">
        <v>2021</v>
      </c>
      <c r="F2720" t="s">
        <v>7524</v>
      </c>
    </row>
    <row r="2721" spans="1:6">
      <c r="A2721" t="s">
        <v>7787</v>
      </c>
      <c r="B2721" t="s">
        <v>147</v>
      </c>
      <c r="C2721" t="s">
        <v>7786</v>
      </c>
      <c r="D2721" t="s">
        <v>7524</v>
      </c>
      <c r="E2721">
        <v>2021</v>
      </c>
      <c r="F2721" t="s">
        <v>7524</v>
      </c>
    </row>
    <row r="2722" spans="1:6">
      <c r="A2722" t="s">
        <v>1988</v>
      </c>
      <c r="B2722" t="s">
        <v>147</v>
      </c>
      <c r="C2722" t="s">
        <v>7788</v>
      </c>
      <c r="D2722" t="s">
        <v>7524</v>
      </c>
      <c r="E2722">
        <v>2021</v>
      </c>
      <c r="F2722" t="s">
        <v>7524</v>
      </c>
    </row>
    <row r="2723" spans="1:6">
      <c r="A2723" t="s">
        <v>7789</v>
      </c>
      <c r="B2723" t="s">
        <v>147</v>
      </c>
      <c r="C2723" t="s">
        <v>5276</v>
      </c>
      <c r="D2723" t="s">
        <v>7524</v>
      </c>
      <c r="E2723">
        <v>2021</v>
      </c>
      <c r="F2723" t="s">
        <v>7524</v>
      </c>
    </row>
    <row r="2724" spans="1:6">
      <c r="A2724" t="s">
        <v>7790</v>
      </c>
      <c r="B2724" t="s">
        <v>147</v>
      </c>
      <c r="C2724" t="s">
        <v>5145</v>
      </c>
      <c r="D2724" t="s">
        <v>7524</v>
      </c>
      <c r="E2724">
        <v>2021</v>
      </c>
      <c r="F2724" t="s">
        <v>7524</v>
      </c>
    </row>
    <row r="2725" spans="1:6">
      <c r="A2725" t="s">
        <v>7791</v>
      </c>
      <c r="B2725" t="s">
        <v>147</v>
      </c>
      <c r="C2725" t="s">
        <v>4883</v>
      </c>
      <c r="D2725" t="s">
        <v>7524</v>
      </c>
      <c r="E2725">
        <v>2021</v>
      </c>
      <c r="F2725" t="s">
        <v>7524</v>
      </c>
    </row>
    <row r="2726" spans="1:6">
      <c r="A2726" t="s">
        <v>7792</v>
      </c>
      <c r="B2726" t="s">
        <v>147</v>
      </c>
      <c r="C2726" t="s">
        <v>3719</v>
      </c>
      <c r="D2726" t="s">
        <v>7524</v>
      </c>
      <c r="E2726">
        <v>2021</v>
      </c>
      <c r="F2726" t="s">
        <v>7524</v>
      </c>
    </row>
    <row r="2727" spans="1:6">
      <c r="A2727" t="s">
        <v>7793</v>
      </c>
      <c r="B2727" t="s">
        <v>147</v>
      </c>
      <c r="C2727" t="s">
        <v>4989</v>
      </c>
      <c r="D2727" t="s">
        <v>7524</v>
      </c>
      <c r="E2727">
        <v>2021</v>
      </c>
      <c r="F2727" t="s">
        <v>7524</v>
      </c>
    </row>
    <row r="2728" spans="1:6">
      <c r="A2728" t="s">
        <v>7794</v>
      </c>
      <c r="B2728" t="s">
        <v>147</v>
      </c>
      <c r="C2728" t="s">
        <v>7795</v>
      </c>
      <c r="D2728" t="s">
        <v>7524</v>
      </c>
      <c r="E2728">
        <v>2021</v>
      </c>
      <c r="F2728" t="s">
        <v>7524</v>
      </c>
    </row>
    <row r="2729" spans="1:6">
      <c r="A2729" t="s">
        <v>7796</v>
      </c>
      <c r="B2729" t="s">
        <v>147</v>
      </c>
      <c r="C2729" t="s">
        <v>7797</v>
      </c>
      <c r="D2729" t="s">
        <v>7524</v>
      </c>
      <c r="E2729">
        <v>2021</v>
      </c>
      <c r="F2729" t="s">
        <v>7524</v>
      </c>
    </row>
    <row r="2730" spans="1:6">
      <c r="A2730" t="s">
        <v>7798</v>
      </c>
      <c r="B2730" t="s">
        <v>147</v>
      </c>
      <c r="C2730" t="s">
        <v>6056</v>
      </c>
      <c r="D2730" t="s">
        <v>7524</v>
      </c>
      <c r="E2730">
        <v>2021</v>
      </c>
      <c r="F2730" t="s">
        <v>7524</v>
      </c>
    </row>
    <row r="2731" spans="1:6">
      <c r="A2731" t="s">
        <v>7799</v>
      </c>
      <c r="B2731" t="s">
        <v>7800</v>
      </c>
      <c r="C2731" t="s">
        <v>7800</v>
      </c>
      <c r="D2731" t="s">
        <v>7524</v>
      </c>
      <c r="E2731">
        <v>2021</v>
      </c>
      <c r="F2731" t="s">
        <v>7524</v>
      </c>
    </row>
    <row r="2732" spans="1:6">
      <c r="A2732" t="s">
        <v>7801</v>
      </c>
      <c r="B2732" t="s">
        <v>19</v>
      </c>
      <c r="C2732" t="s">
        <v>7802</v>
      </c>
      <c r="D2732" t="s">
        <v>7524</v>
      </c>
      <c r="E2732">
        <v>2021</v>
      </c>
      <c r="F2732" t="s">
        <v>7524</v>
      </c>
    </row>
    <row r="2733" spans="1:6">
      <c r="A2733" t="s">
        <v>7803</v>
      </c>
      <c r="B2733" t="s">
        <v>19</v>
      </c>
      <c r="C2733" t="s">
        <v>7804</v>
      </c>
      <c r="D2733" t="s">
        <v>7524</v>
      </c>
      <c r="E2733">
        <v>2021</v>
      </c>
      <c r="F2733" t="s">
        <v>7524</v>
      </c>
    </row>
    <row r="2734" spans="1:6">
      <c r="A2734" t="s">
        <v>7805</v>
      </c>
      <c r="B2734" t="s">
        <v>19</v>
      </c>
      <c r="C2734" t="s">
        <v>7804</v>
      </c>
      <c r="D2734" t="s">
        <v>7524</v>
      </c>
      <c r="E2734">
        <v>2021</v>
      </c>
      <c r="F2734" t="s">
        <v>7524</v>
      </c>
    </row>
    <row r="2735" spans="1:6">
      <c r="A2735" t="s">
        <v>7806</v>
      </c>
      <c r="B2735" t="s">
        <v>19</v>
      </c>
      <c r="C2735" t="s">
        <v>7807</v>
      </c>
      <c r="D2735" t="s">
        <v>7524</v>
      </c>
      <c r="E2735">
        <v>2021</v>
      </c>
      <c r="F2735" t="s">
        <v>7524</v>
      </c>
    </row>
    <row r="2736" spans="1:6">
      <c r="A2736" t="s">
        <v>7808</v>
      </c>
      <c r="B2736" t="s">
        <v>19</v>
      </c>
      <c r="C2736" t="s">
        <v>7807</v>
      </c>
      <c r="D2736" t="s">
        <v>7524</v>
      </c>
      <c r="E2736">
        <v>2021</v>
      </c>
      <c r="F2736" t="s">
        <v>7524</v>
      </c>
    </row>
    <row r="2737" spans="1:6">
      <c r="A2737" t="s">
        <v>7809</v>
      </c>
      <c r="B2737" t="s">
        <v>19</v>
      </c>
      <c r="C2737" t="s">
        <v>7810</v>
      </c>
      <c r="D2737" t="s">
        <v>7524</v>
      </c>
      <c r="E2737">
        <v>2021</v>
      </c>
      <c r="F2737" t="s">
        <v>7524</v>
      </c>
    </row>
    <row r="2738" spans="1:6">
      <c r="A2738" t="s">
        <v>7811</v>
      </c>
      <c r="B2738" t="s">
        <v>19</v>
      </c>
      <c r="C2738" t="s">
        <v>7810</v>
      </c>
      <c r="D2738" t="s">
        <v>7524</v>
      </c>
      <c r="E2738">
        <v>2021</v>
      </c>
      <c r="F2738" t="s">
        <v>7524</v>
      </c>
    </row>
    <row r="2739" spans="1:6">
      <c r="A2739" t="s">
        <v>7812</v>
      </c>
      <c r="B2739" t="s">
        <v>19</v>
      </c>
      <c r="C2739" t="s">
        <v>7813</v>
      </c>
      <c r="D2739" t="s">
        <v>7524</v>
      </c>
      <c r="E2739">
        <v>2021</v>
      </c>
      <c r="F2739" t="s">
        <v>7524</v>
      </c>
    </row>
    <row r="2740" spans="1:6">
      <c r="A2740" t="s">
        <v>7814</v>
      </c>
      <c r="B2740" t="s">
        <v>3771</v>
      </c>
      <c r="C2740" t="s">
        <v>3772</v>
      </c>
      <c r="D2740" t="s">
        <v>7524</v>
      </c>
      <c r="E2740">
        <v>2021</v>
      </c>
      <c r="F2740" t="s">
        <v>7524</v>
      </c>
    </row>
    <row r="2741" spans="1:6">
      <c r="A2741" t="s">
        <v>2587</v>
      </c>
      <c r="B2741" t="s">
        <v>3771</v>
      </c>
      <c r="C2741" t="s">
        <v>7815</v>
      </c>
      <c r="D2741" t="s">
        <v>7524</v>
      </c>
      <c r="E2741">
        <v>2021</v>
      </c>
      <c r="F2741" t="s">
        <v>7524</v>
      </c>
    </row>
    <row r="2742" spans="1:6">
      <c r="A2742" t="s">
        <v>7816</v>
      </c>
      <c r="B2742" t="s">
        <v>3771</v>
      </c>
      <c r="C2742" t="s">
        <v>7817</v>
      </c>
      <c r="D2742" t="s">
        <v>7524</v>
      </c>
      <c r="E2742">
        <v>2021</v>
      </c>
      <c r="F2742" t="s">
        <v>7524</v>
      </c>
    </row>
    <row r="2743" spans="1:6">
      <c r="A2743" t="s">
        <v>7818</v>
      </c>
      <c r="B2743" t="s">
        <v>3771</v>
      </c>
      <c r="C2743" t="s">
        <v>4680</v>
      </c>
      <c r="D2743" t="s">
        <v>7524</v>
      </c>
      <c r="E2743">
        <v>2021</v>
      </c>
      <c r="F2743" t="s">
        <v>7524</v>
      </c>
    </row>
    <row r="2744" spans="1:6">
      <c r="A2744" t="s">
        <v>7819</v>
      </c>
      <c r="B2744" t="s">
        <v>3771</v>
      </c>
      <c r="C2744" t="s">
        <v>7364</v>
      </c>
      <c r="D2744" t="s">
        <v>7524</v>
      </c>
      <c r="E2744">
        <v>2021</v>
      </c>
      <c r="F2744" t="s">
        <v>7524</v>
      </c>
    </row>
    <row r="2745" spans="1:6">
      <c r="A2745" t="s">
        <v>2566</v>
      </c>
      <c r="B2745" t="s">
        <v>3771</v>
      </c>
      <c r="C2745" t="s">
        <v>4524</v>
      </c>
      <c r="D2745" t="s">
        <v>7524</v>
      </c>
      <c r="E2745">
        <v>2021</v>
      </c>
      <c r="F2745" t="s">
        <v>7524</v>
      </c>
    </row>
    <row r="2746" spans="1:6">
      <c r="A2746" t="s">
        <v>7820</v>
      </c>
      <c r="B2746" t="s">
        <v>33</v>
      </c>
      <c r="C2746" t="s">
        <v>7821</v>
      </c>
      <c r="D2746" t="s">
        <v>7524</v>
      </c>
      <c r="E2746">
        <v>2021</v>
      </c>
      <c r="F2746" t="s">
        <v>7524</v>
      </c>
    </row>
    <row r="2747" spans="1:6">
      <c r="A2747" t="s">
        <v>7822</v>
      </c>
      <c r="B2747" t="s">
        <v>33</v>
      </c>
      <c r="C2747" t="s">
        <v>7823</v>
      </c>
      <c r="D2747" t="s">
        <v>7524</v>
      </c>
      <c r="E2747">
        <v>2021</v>
      </c>
      <c r="F2747" t="s">
        <v>7524</v>
      </c>
    </row>
    <row r="2748" spans="1:6">
      <c r="A2748" t="s">
        <v>7824</v>
      </c>
      <c r="B2748" t="s">
        <v>33</v>
      </c>
      <c r="C2748" t="s">
        <v>5098</v>
      </c>
      <c r="D2748" t="s">
        <v>7524</v>
      </c>
      <c r="E2748">
        <v>2021</v>
      </c>
      <c r="F2748" t="s">
        <v>7524</v>
      </c>
    </row>
    <row r="2749" spans="1:6">
      <c r="A2749" t="s">
        <v>2816</v>
      </c>
      <c r="B2749" t="s">
        <v>33</v>
      </c>
      <c r="C2749" t="s">
        <v>7825</v>
      </c>
      <c r="D2749" t="s">
        <v>7524</v>
      </c>
      <c r="E2749">
        <v>2021</v>
      </c>
      <c r="F2749" t="s">
        <v>7524</v>
      </c>
    </row>
    <row r="2750" spans="1:6">
      <c r="A2750" t="s">
        <v>7826</v>
      </c>
      <c r="B2750" t="s">
        <v>35</v>
      </c>
      <c r="C2750" t="s">
        <v>7827</v>
      </c>
      <c r="D2750" t="s">
        <v>7524</v>
      </c>
      <c r="E2750">
        <v>2021</v>
      </c>
      <c r="F2750" t="s">
        <v>7524</v>
      </c>
    </row>
    <row r="2751" spans="1:6">
      <c r="A2751" t="s">
        <v>7828</v>
      </c>
      <c r="B2751" t="s">
        <v>282</v>
      </c>
      <c r="C2751" t="s">
        <v>7829</v>
      </c>
      <c r="D2751" t="s">
        <v>7524</v>
      </c>
      <c r="E2751">
        <v>2021</v>
      </c>
      <c r="F2751" t="s">
        <v>7524</v>
      </c>
    </row>
    <row r="2752" spans="1:6">
      <c r="A2752" t="s">
        <v>7830</v>
      </c>
      <c r="B2752" t="s">
        <v>3541</v>
      </c>
      <c r="C2752" t="s">
        <v>5321</v>
      </c>
      <c r="D2752" t="s">
        <v>7524</v>
      </c>
      <c r="E2752">
        <v>2021</v>
      </c>
      <c r="F2752" t="s">
        <v>7524</v>
      </c>
    </row>
    <row r="2753" spans="1:6">
      <c r="A2753" t="s">
        <v>7831</v>
      </c>
      <c r="B2753" t="s">
        <v>249</v>
      </c>
      <c r="C2753" t="s">
        <v>6056</v>
      </c>
      <c r="D2753" t="s">
        <v>7524</v>
      </c>
      <c r="E2753">
        <v>2021</v>
      </c>
      <c r="F2753" t="s">
        <v>7524</v>
      </c>
    </row>
    <row r="2754" spans="1:6">
      <c r="A2754" t="s">
        <v>7832</v>
      </c>
      <c r="B2754" t="s">
        <v>258</v>
      </c>
      <c r="C2754" t="s">
        <v>7833</v>
      </c>
      <c r="D2754" t="s">
        <v>7524</v>
      </c>
      <c r="E2754">
        <v>2021</v>
      </c>
      <c r="F2754" t="s">
        <v>7524</v>
      </c>
    </row>
    <row r="2755" spans="1:6">
      <c r="A2755" t="s">
        <v>7834</v>
      </c>
      <c r="B2755" t="s">
        <v>258</v>
      </c>
      <c r="C2755" t="s">
        <v>7835</v>
      </c>
      <c r="D2755" t="s">
        <v>7524</v>
      </c>
      <c r="E2755">
        <v>2021</v>
      </c>
      <c r="F2755" t="s">
        <v>7524</v>
      </c>
    </row>
    <row r="2756" spans="1:6">
      <c r="A2756" t="s">
        <v>7836</v>
      </c>
      <c r="B2756" t="s">
        <v>258</v>
      </c>
      <c r="C2756" t="s">
        <v>7835</v>
      </c>
      <c r="D2756" t="s">
        <v>7524</v>
      </c>
      <c r="E2756">
        <v>2021</v>
      </c>
      <c r="F2756" t="s">
        <v>7524</v>
      </c>
    </row>
    <row r="2757" spans="1:6">
      <c r="A2757" t="s">
        <v>7837</v>
      </c>
      <c r="B2757" t="s">
        <v>258</v>
      </c>
      <c r="C2757" t="s">
        <v>7835</v>
      </c>
      <c r="D2757" t="s">
        <v>7524</v>
      </c>
      <c r="E2757">
        <v>2021</v>
      </c>
      <c r="F2757" t="s">
        <v>7524</v>
      </c>
    </row>
    <row r="2758" spans="1:6">
      <c r="A2758" t="s">
        <v>7838</v>
      </c>
      <c r="B2758" t="s">
        <v>258</v>
      </c>
      <c r="C2758" t="s">
        <v>7835</v>
      </c>
      <c r="D2758" t="s">
        <v>7524</v>
      </c>
      <c r="E2758">
        <v>2021</v>
      </c>
      <c r="F2758" t="s">
        <v>7524</v>
      </c>
    </row>
    <row r="2759" spans="1:6">
      <c r="A2759" t="s">
        <v>7839</v>
      </c>
      <c r="B2759" t="s">
        <v>21</v>
      </c>
      <c r="C2759" t="s">
        <v>7840</v>
      </c>
      <c r="D2759" t="s">
        <v>7524</v>
      </c>
      <c r="E2759">
        <v>2021</v>
      </c>
      <c r="F2759" t="s">
        <v>7524</v>
      </c>
    </row>
    <row r="2760" spans="1:6">
      <c r="A2760" t="s">
        <v>7841</v>
      </c>
      <c r="B2760" t="s">
        <v>21</v>
      </c>
      <c r="C2760" t="s">
        <v>7842</v>
      </c>
      <c r="D2760" t="s">
        <v>7524</v>
      </c>
      <c r="E2760">
        <v>2021</v>
      </c>
      <c r="F2760" t="s">
        <v>7524</v>
      </c>
    </row>
    <row r="2761" spans="1:6">
      <c r="A2761" t="s">
        <v>7843</v>
      </c>
      <c r="B2761" t="s">
        <v>21</v>
      </c>
      <c r="C2761" t="s">
        <v>7842</v>
      </c>
      <c r="D2761" t="s">
        <v>7524</v>
      </c>
      <c r="E2761">
        <v>2021</v>
      </c>
      <c r="F2761" t="s">
        <v>7524</v>
      </c>
    </row>
    <row r="2762" spans="1:6">
      <c r="A2762" t="s">
        <v>7844</v>
      </c>
      <c r="B2762" t="s">
        <v>21</v>
      </c>
      <c r="C2762" t="s">
        <v>7842</v>
      </c>
      <c r="D2762" t="s">
        <v>7524</v>
      </c>
      <c r="E2762">
        <v>2021</v>
      </c>
      <c r="F2762" t="s">
        <v>7524</v>
      </c>
    </row>
    <row r="2763" spans="1:6">
      <c r="A2763" t="s">
        <v>7845</v>
      </c>
      <c r="B2763" t="s">
        <v>21</v>
      </c>
      <c r="C2763" t="s">
        <v>7846</v>
      </c>
      <c r="D2763" t="s">
        <v>7524</v>
      </c>
      <c r="E2763">
        <v>2021</v>
      </c>
      <c r="F2763" t="s">
        <v>7524</v>
      </c>
    </row>
    <row r="2764" spans="1:6">
      <c r="A2764" t="s">
        <v>7847</v>
      </c>
      <c r="B2764" t="s">
        <v>21</v>
      </c>
      <c r="C2764" t="s">
        <v>7848</v>
      </c>
      <c r="D2764" t="s">
        <v>7524</v>
      </c>
      <c r="E2764">
        <v>2021</v>
      </c>
      <c r="F2764" t="s">
        <v>7524</v>
      </c>
    </row>
    <row r="2765" spans="1:6">
      <c r="A2765" t="s">
        <v>7849</v>
      </c>
      <c r="B2765" t="s">
        <v>21</v>
      </c>
      <c r="C2765" t="s">
        <v>1107</v>
      </c>
      <c r="D2765" t="s">
        <v>7524</v>
      </c>
      <c r="E2765">
        <v>2021</v>
      </c>
      <c r="F2765" t="s">
        <v>7524</v>
      </c>
    </row>
    <row r="2766" spans="1:6">
      <c r="A2766" t="s">
        <v>7850</v>
      </c>
      <c r="B2766" t="s">
        <v>1133</v>
      </c>
      <c r="C2766" t="s">
        <v>7851</v>
      </c>
      <c r="D2766" t="s">
        <v>7524</v>
      </c>
      <c r="E2766">
        <v>2021</v>
      </c>
      <c r="F2766" t="s">
        <v>7524</v>
      </c>
    </row>
    <row r="2767" spans="1:6">
      <c r="A2767" t="s">
        <v>7852</v>
      </c>
      <c r="B2767" t="s">
        <v>1133</v>
      </c>
      <c r="C2767" t="s">
        <v>7853</v>
      </c>
      <c r="D2767" t="s">
        <v>7524</v>
      </c>
      <c r="E2767">
        <v>2021</v>
      </c>
      <c r="F2767" t="s">
        <v>7524</v>
      </c>
    </row>
    <row r="2768" spans="1:6">
      <c r="A2768" t="s">
        <v>7854</v>
      </c>
      <c r="B2768" t="s">
        <v>1133</v>
      </c>
      <c r="C2768" t="s">
        <v>7855</v>
      </c>
      <c r="D2768" t="s">
        <v>7524</v>
      </c>
      <c r="E2768">
        <v>2021</v>
      </c>
      <c r="F2768" t="s">
        <v>7524</v>
      </c>
    </row>
    <row r="2769" spans="1:6">
      <c r="A2769" t="s">
        <v>7856</v>
      </c>
      <c r="B2769" t="s">
        <v>22</v>
      </c>
      <c r="C2769" t="s">
        <v>4419</v>
      </c>
      <c r="D2769" t="s">
        <v>7524</v>
      </c>
      <c r="E2769">
        <v>2021</v>
      </c>
      <c r="F2769" t="s">
        <v>7524</v>
      </c>
    </row>
    <row r="2770" spans="1:6">
      <c r="A2770" t="s">
        <v>7857</v>
      </c>
      <c r="B2770" t="s">
        <v>22</v>
      </c>
      <c r="C2770" t="s">
        <v>7858</v>
      </c>
      <c r="D2770" t="s">
        <v>7524</v>
      </c>
      <c r="E2770">
        <v>2021</v>
      </c>
      <c r="F2770" t="s">
        <v>7524</v>
      </c>
    </row>
    <row r="2771" spans="1:6">
      <c r="A2771" t="s">
        <v>7859</v>
      </c>
      <c r="B2771" t="s">
        <v>22</v>
      </c>
      <c r="C2771" t="s">
        <v>7860</v>
      </c>
      <c r="D2771" t="s">
        <v>7524</v>
      </c>
      <c r="E2771">
        <v>2021</v>
      </c>
      <c r="F2771" t="s">
        <v>7524</v>
      </c>
    </row>
    <row r="2772" spans="1:6">
      <c r="A2772" t="s">
        <v>7861</v>
      </c>
      <c r="B2772" t="s">
        <v>22</v>
      </c>
      <c r="C2772" t="s">
        <v>7862</v>
      </c>
      <c r="D2772" t="s">
        <v>7524</v>
      </c>
      <c r="E2772">
        <v>2021</v>
      </c>
      <c r="F2772" t="s">
        <v>7524</v>
      </c>
    </row>
    <row r="2773" spans="1:6">
      <c r="A2773" t="s">
        <v>2832</v>
      </c>
      <c r="B2773" t="s">
        <v>22</v>
      </c>
      <c r="C2773" t="s">
        <v>7863</v>
      </c>
      <c r="D2773" t="s">
        <v>7524</v>
      </c>
      <c r="E2773">
        <v>2021</v>
      </c>
      <c r="F2773" t="s">
        <v>7524</v>
      </c>
    </row>
    <row r="2774" spans="1:6">
      <c r="A2774" t="s">
        <v>7864</v>
      </c>
      <c r="B2774" t="s">
        <v>22</v>
      </c>
      <c r="C2774" t="s">
        <v>5766</v>
      </c>
      <c r="D2774" t="s">
        <v>7524</v>
      </c>
      <c r="E2774">
        <v>2021</v>
      </c>
      <c r="F2774" t="s">
        <v>7524</v>
      </c>
    </row>
    <row r="2775" spans="1:6">
      <c r="A2775" t="s">
        <v>7865</v>
      </c>
      <c r="B2775" t="s">
        <v>24</v>
      </c>
      <c r="C2775" t="s">
        <v>7866</v>
      </c>
      <c r="D2775" t="s">
        <v>7524</v>
      </c>
      <c r="E2775">
        <v>2021</v>
      </c>
      <c r="F2775" t="s">
        <v>7524</v>
      </c>
    </row>
    <row r="2776" spans="1:6">
      <c r="A2776" t="s">
        <v>7867</v>
      </c>
      <c r="B2776" t="s">
        <v>24</v>
      </c>
      <c r="C2776" t="s">
        <v>7868</v>
      </c>
      <c r="D2776" t="s">
        <v>7524</v>
      </c>
      <c r="E2776">
        <v>2021</v>
      </c>
      <c r="F2776" t="s">
        <v>7524</v>
      </c>
    </row>
    <row r="2777" spans="1:6">
      <c r="A2777" t="s">
        <v>7869</v>
      </c>
      <c r="B2777" t="s">
        <v>25</v>
      </c>
      <c r="C2777" t="s">
        <v>7870</v>
      </c>
      <c r="D2777" t="s">
        <v>7524</v>
      </c>
      <c r="E2777">
        <v>2021</v>
      </c>
      <c r="F2777" t="s">
        <v>7524</v>
      </c>
    </row>
    <row r="2778" spans="1:6">
      <c r="A2778" t="s">
        <v>7871</v>
      </c>
      <c r="B2778" t="s">
        <v>25</v>
      </c>
      <c r="C2778" t="s">
        <v>7872</v>
      </c>
      <c r="D2778" t="s">
        <v>7524</v>
      </c>
      <c r="E2778">
        <v>2021</v>
      </c>
      <c r="F2778" t="s">
        <v>7524</v>
      </c>
    </row>
    <row r="2779" spans="1:6">
      <c r="A2779" t="s">
        <v>7873</v>
      </c>
      <c r="B2779" t="s">
        <v>25</v>
      </c>
      <c r="C2779" t="s">
        <v>7872</v>
      </c>
      <c r="D2779" t="s">
        <v>7524</v>
      </c>
      <c r="E2779">
        <v>2021</v>
      </c>
      <c r="F2779" t="s">
        <v>7524</v>
      </c>
    </row>
    <row r="2780" spans="1:6">
      <c r="A2780" t="s">
        <v>7874</v>
      </c>
      <c r="B2780" t="s">
        <v>25</v>
      </c>
      <c r="C2780" t="s">
        <v>7872</v>
      </c>
      <c r="D2780" t="s">
        <v>7524</v>
      </c>
      <c r="E2780">
        <v>2021</v>
      </c>
      <c r="F2780" t="s">
        <v>7524</v>
      </c>
    </row>
    <row r="2781" spans="1:6">
      <c r="A2781" t="s">
        <v>7875</v>
      </c>
      <c r="B2781" t="s">
        <v>25</v>
      </c>
      <c r="C2781" t="s">
        <v>7876</v>
      </c>
      <c r="D2781" t="s">
        <v>7524</v>
      </c>
      <c r="E2781">
        <v>2021</v>
      </c>
      <c r="F2781" t="s">
        <v>7524</v>
      </c>
    </row>
    <row r="2782" spans="1:6">
      <c r="A2782" t="s">
        <v>7877</v>
      </c>
      <c r="B2782" t="s">
        <v>25</v>
      </c>
      <c r="C2782" t="s">
        <v>7878</v>
      </c>
      <c r="D2782" t="s">
        <v>7524</v>
      </c>
      <c r="E2782">
        <v>2021</v>
      </c>
      <c r="F2782" t="s">
        <v>7524</v>
      </c>
    </row>
    <row r="2783" spans="1:6">
      <c r="A2783" t="s">
        <v>7879</v>
      </c>
      <c r="B2783" t="s">
        <v>25</v>
      </c>
      <c r="C2783" t="s">
        <v>7880</v>
      </c>
      <c r="D2783" t="s">
        <v>7524</v>
      </c>
      <c r="E2783">
        <v>2021</v>
      </c>
      <c r="F2783" t="s">
        <v>7524</v>
      </c>
    </row>
    <row r="2784" spans="1:6">
      <c r="A2784" t="s">
        <v>7881</v>
      </c>
      <c r="B2784" t="s">
        <v>25</v>
      </c>
      <c r="C2784" t="s">
        <v>7880</v>
      </c>
      <c r="D2784" t="s">
        <v>7524</v>
      </c>
      <c r="E2784">
        <v>2021</v>
      </c>
      <c r="F2784" t="s">
        <v>7524</v>
      </c>
    </row>
    <row r="2785" spans="1:6">
      <c r="A2785" t="s">
        <v>7882</v>
      </c>
      <c r="B2785" t="s">
        <v>25</v>
      </c>
      <c r="C2785" t="s">
        <v>7883</v>
      </c>
      <c r="D2785" t="s">
        <v>7524</v>
      </c>
      <c r="E2785">
        <v>2021</v>
      </c>
      <c r="F2785" t="s">
        <v>7524</v>
      </c>
    </row>
    <row r="2786" spans="1:6">
      <c r="A2786" t="s">
        <v>7884</v>
      </c>
      <c r="B2786" t="s">
        <v>25</v>
      </c>
      <c r="C2786" t="s">
        <v>7885</v>
      </c>
      <c r="D2786" t="s">
        <v>7524</v>
      </c>
      <c r="E2786">
        <v>2021</v>
      </c>
      <c r="F2786" t="s">
        <v>7524</v>
      </c>
    </row>
    <row r="2787" spans="1:6">
      <c r="A2787" t="s">
        <v>7886</v>
      </c>
      <c r="B2787" t="s">
        <v>25</v>
      </c>
      <c r="C2787" t="s">
        <v>7885</v>
      </c>
      <c r="D2787" t="s">
        <v>7524</v>
      </c>
      <c r="E2787">
        <v>2021</v>
      </c>
      <c r="F2787" t="s">
        <v>7524</v>
      </c>
    </row>
    <row r="2788" spans="1:6">
      <c r="A2788" t="s">
        <v>7887</v>
      </c>
      <c r="B2788" t="s">
        <v>26</v>
      </c>
      <c r="C2788" t="s">
        <v>7888</v>
      </c>
      <c r="D2788" t="s">
        <v>7524</v>
      </c>
      <c r="E2788">
        <v>2021</v>
      </c>
      <c r="F2788" t="s">
        <v>7524</v>
      </c>
    </row>
    <row r="2789" spans="1:6">
      <c r="A2789" t="s">
        <v>7889</v>
      </c>
      <c r="B2789" t="s">
        <v>26</v>
      </c>
      <c r="C2789" t="s">
        <v>7890</v>
      </c>
      <c r="D2789" t="s">
        <v>7524</v>
      </c>
      <c r="E2789">
        <v>2021</v>
      </c>
      <c r="F2789" t="s">
        <v>7524</v>
      </c>
    </row>
    <row r="2790" spans="1:6">
      <c r="A2790" t="s">
        <v>7891</v>
      </c>
      <c r="B2790" t="s">
        <v>26</v>
      </c>
      <c r="C2790" t="s">
        <v>7892</v>
      </c>
      <c r="D2790" t="s">
        <v>7524</v>
      </c>
      <c r="E2790">
        <v>2021</v>
      </c>
      <c r="F2790" t="s">
        <v>7524</v>
      </c>
    </row>
    <row r="2791" spans="1:6">
      <c r="A2791" t="s">
        <v>7893</v>
      </c>
      <c r="B2791" t="s">
        <v>26</v>
      </c>
      <c r="C2791" t="s">
        <v>7894</v>
      </c>
      <c r="D2791" t="s">
        <v>7524</v>
      </c>
      <c r="E2791">
        <v>2021</v>
      </c>
      <c r="F2791" t="s">
        <v>7524</v>
      </c>
    </row>
    <row r="2792" spans="1:6">
      <c r="A2792" t="s">
        <v>7895</v>
      </c>
      <c r="B2792" t="s">
        <v>26</v>
      </c>
      <c r="C2792" t="s">
        <v>7896</v>
      </c>
      <c r="D2792" t="s">
        <v>7524</v>
      </c>
      <c r="E2792">
        <v>2021</v>
      </c>
      <c r="F2792" t="s">
        <v>7524</v>
      </c>
    </row>
    <row r="2793" spans="1:6">
      <c r="A2793" t="s">
        <v>7897</v>
      </c>
      <c r="B2793" t="s">
        <v>26</v>
      </c>
      <c r="C2793" t="s">
        <v>7898</v>
      </c>
      <c r="D2793" t="s">
        <v>7524</v>
      </c>
      <c r="E2793">
        <v>2021</v>
      </c>
      <c r="F2793" t="s">
        <v>7524</v>
      </c>
    </row>
    <row r="2794" spans="1:6">
      <c r="A2794" t="s">
        <v>7899</v>
      </c>
      <c r="B2794" t="s">
        <v>26</v>
      </c>
      <c r="C2794" t="s">
        <v>5407</v>
      </c>
      <c r="D2794" t="s">
        <v>7524</v>
      </c>
      <c r="E2794">
        <v>2021</v>
      </c>
      <c r="F2794" t="s">
        <v>7524</v>
      </c>
    </row>
    <row r="2795" spans="1:6">
      <c r="A2795" t="s">
        <v>7900</v>
      </c>
      <c r="B2795" t="s">
        <v>26</v>
      </c>
      <c r="C2795" t="s">
        <v>7901</v>
      </c>
      <c r="D2795" t="s">
        <v>7524</v>
      </c>
      <c r="E2795">
        <v>2021</v>
      </c>
      <c r="F2795" t="s">
        <v>7524</v>
      </c>
    </row>
    <row r="2796" spans="1:6">
      <c r="A2796" t="s">
        <v>7902</v>
      </c>
      <c r="B2796" t="s">
        <v>26</v>
      </c>
      <c r="C2796" t="s">
        <v>7903</v>
      </c>
      <c r="D2796" t="s">
        <v>7524</v>
      </c>
      <c r="E2796">
        <v>2021</v>
      </c>
      <c r="F2796" t="s">
        <v>7524</v>
      </c>
    </row>
    <row r="2797" spans="1:6">
      <c r="A2797" t="s">
        <v>7904</v>
      </c>
      <c r="B2797" t="s">
        <v>26</v>
      </c>
      <c r="C2797" t="s">
        <v>7905</v>
      </c>
      <c r="D2797" t="s">
        <v>7524</v>
      </c>
      <c r="E2797">
        <v>2021</v>
      </c>
      <c r="F2797" t="s">
        <v>7524</v>
      </c>
    </row>
    <row r="2798" spans="1:6">
      <c r="A2798" t="s">
        <v>7906</v>
      </c>
      <c r="B2798" t="s">
        <v>26</v>
      </c>
      <c r="C2798" t="s">
        <v>7907</v>
      </c>
      <c r="D2798" t="s">
        <v>7524</v>
      </c>
      <c r="E2798">
        <v>2021</v>
      </c>
      <c r="F2798" t="s">
        <v>7524</v>
      </c>
    </row>
    <row r="2799" spans="1:6">
      <c r="A2799" t="s">
        <v>7908</v>
      </c>
      <c r="B2799" t="s">
        <v>26</v>
      </c>
      <c r="C2799" t="s">
        <v>7909</v>
      </c>
      <c r="D2799" t="s">
        <v>7524</v>
      </c>
      <c r="E2799">
        <v>2021</v>
      </c>
      <c r="F2799" t="s">
        <v>7524</v>
      </c>
    </row>
    <row r="2800" spans="1:6">
      <c r="A2800" t="s">
        <v>7910</v>
      </c>
      <c r="B2800" t="s">
        <v>26</v>
      </c>
      <c r="C2800" t="s">
        <v>5407</v>
      </c>
      <c r="D2800" t="s">
        <v>7524</v>
      </c>
      <c r="E2800">
        <v>2021</v>
      </c>
      <c r="F2800" t="s">
        <v>7524</v>
      </c>
    </row>
    <row r="2801" spans="1:6">
      <c r="A2801" t="s">
        <v>7911</v>
      </c>
      <c r="B2801" t="s">
        <v>26</v>
      </c>
      <c r="C2801" t="s">
        <v>7912</v>
      </c>
      <c r="D2801" t="s">
        <v>7524</v>
      </c>
      <c r="E2801">
        <v>2021</v>
      </c>
      <c r="F2801" t="s">
        <v>7524</v>
      </c>
    </row>
    <row r="2802" spans="1:6">
      <c r="A2802" t="s">
        <v>7913</v>
      </c>
      <c r="B2802" t="s">
        <v>26</v>
      </c>
      <c r="C2802" t="s">
        <v>7914</v>
      </c>
      <c r="D2802" t="s">
        <v>7524</v>
      </c>
      <c r="E2802">
        <v>2021</v>
      </c>
      <c r="F2802" t="s">
        <v>7524</v>
      </c>
    </row>
    <row r="2803" spans="1:6">
      <c r="A2803" t="s">
        <v>7915</v>
      </c>
      <c r="B2803" t="s">
        <v>143</v>
      </c>
      <c r="C2803" t="s">
        <v>7916</v>
      </c>
      <c r="D2803" t="s">
        <v>7524</v>
      </c>
      <c r="E2803">
        <v>2021</v>
      </c>
      <c r="F2803" t="s">
        <v>7524</v>
      </c>
    </row>
    <row r="2804" spans="1:6">
      <c r="A2804" t="s">
        <v>7917</v>
      </c>
      <c r="B2804" t="s">
        <v>143</v>
      </c>
      <c r="C2804" t="s">
        <v>7916</v>
      </c>
      <c r="D2804" t="s">
        <v>7524</v>
      </c>
      <c r="E2804">
        <v>2021</v>
      </c>
      <c r="F2804" t="s">
        <v>7524</v>
      </c>
    </row>
    <row r="2805" spans="1:6">
      <c r="A2805" t="s">
        <v>7918</v>
      </c>
      <c r="B2805" t="s">
        <v>143</v>
      </c>
      <c r="C2805" t="s">
        <v>7919</v>
      </c>
      <c r="D2805" t="s">
        <v>7524</v>
      </c>
      <c r="E2805">
        <v>2021</v>
      </c>
      <c r="F2805" t="s">
        <v>7524</v>
      </c>
    </row>
    <row r="2806" spans="1:6">
      <c r="A2806" t="s">
        <v>7920</v>
      </c>
      <c r="B2806" t="s">
        <v>143</v>
      </c>
      <c r="C2806" t="s">
        <v>7921</v>
      </c>
      <c r="D2806" t="s">
        <v>7524</v>
      </c>
      <c r="E2806">
        <v>2021</v>
      </c>
      <c r="F2806" t="s">
        <v>7524</v>
      </c>
    </row>
    <row r="2807" spans="1:6">
      <c r="A2807" t="s">
        <v>7922</v>
      </c>
      <c r="B2807" t="s">
        <v>143</v>
      </c>
      <c r="C2807" t="s">
        <v>7921</v>
      </c>
      <c r="D2807" t="s">
        <v>7524</v>
      </c>
      <c r="E2807">
        <v>2021</v>
      </c>
      <c r="F2807" t="s">
        <v>7524</v>
      </c>
    </row>
    <row r="2808" spans="1:6">
      <c r="A2808" t="s">
        <v>7923</v>
      </c>
      <c r="B2808" t="s">
        <v>143</v>
      </c>
      <c r="C2808" t="s">
        <v>7921</v>
      </c>
      <c r="D2808" t="s">
        <v>7524</v>
      </c>
      <c r="E2808">
        <v>2021</v>
      </c>
      <c r="F2808" t="s">
        <v>7524</v>
      </c>
    </row>
    <row r="2809" spans="1:6">
      <c r="A2809" t="s">
        <v>7924</v>
      </c>
      <c r="B2809" t="s">
        <v>143</v>
      </c>
      <c r="C2809" t="s">
        <v>7921</v>
      </c>
      <c r="D2809" t="s">
        <v>7524</v>
      </c>
      <c r="E2809">
        <v>2021</v>
      </c>
      <c r="F2809" t="s">
        <v>7524</v>
      </c>
    </row>
    <row r="2810" spans="1:6">
      <c r="A2810" t="s">
        <v>7925</v>
      </c>
      <c r="B2810" t="s">
        <v>143</v>
      </c>
      <c r="C2810" t="s">
        <v>7926</v>
      </c>
      <c r="D2810" t="s">
        <v>7524</v>
      </c>
      <c r="E2810">
        <v>2021</v>
      </c>
      <c r="F2810" t="s">
        <v>7524</v>
      </c>
    </row>
    <row r="2811" spans="1:6">
      <c r="A2811" t="s">
        <v>7927</v>
      </c>
      <c r="B2811" t="s">
        <v>143</v>
      </c>
      <c r="C2811" t="s">
        <v>7928</v>
      </c>
      <c r="D2811" t="s">
        <v>7524</v>
      </c>
      <c r="E2811">
        <v>2021</v>
      </c>
      <c r="F2811" t="s">
        <v>7524</v>
      </c>
    </row>
    <row r="2812" spans="1:6">
      <c r="A2812" t="s">
        <v>7929</v>
      </c>
      <c r="B2812" t="s">
        <v>143</v>
      </c>
      <c r="C2812" t="s">
        <v>7930</v>
      </c>
      <c r="D2812" t="s">
        <v>7524</v>
      </c>
      <c r="E2812">
        <v>2021</v>
      </c>
      <c r="F2812" t="s">
        <v>7524</v>
      </c>
    </row>
    <row r="2813" spans="1:6">
      <c r="A2813" t="s">
        <v>7931</v>
      </c>
      <c r="B2813" t="s">
        <v>143</v>
      </c>
      <c r="C2813" t="s">
        <v>7930</v>
      </c>
      <c r="D2813" t="s">
        <v>7524</v>
      </c>
      <c r="E2813">
        <v>2021</v>
      </c>
      <c r="F2813" t="s">
        <v>7524</v>
      </c>
    </row>
    <row r="2814" spans="1:6">
      <c r="A2814" t="s">
        <v>7932</v>
      </c>
      <c r="B2814" t="s">
        <v>29</v>
      </c>
      <c r="C2814" t="s">
        <v>7933</v>
      </c>
      <c r="D2814" t="s">
        <v>7524</v>
      </c>
      <c r="E2814">
        <v>2021</v>
      </c>
      <c r="F2814" t="s">
        <v>7524</v>
      </c>
    </row>
    <row r="2815" spans="1:6">
      <c r="A2815" t="s">
        <v>7934</v>
      </c>
      <c r="B2815" t="s">
        <v>19</v>
      </c>
      <c r="C2815" t="s">
        <v>7935</v>
      </c>
      <c r="D2815" t="s">
        <v>7524</v>
      </c>
      <c r="E2815">
        <v>2021</v>
      </c>
      <c r="F2815" t="s">
        <v>7524</v>
      </c>
    </row>
    <row r="2816" spans="1:6">
      <c r="A2816" t="s">
        <v>7936</v>
      </c>
      <c r="B2816" t="s">
        <v>19</v>
      </c>
      <c r="C2816" t="s">
        <v>7935</v>
      </c>
      <c r="D2816" t="s">
        <v>7524</v>
      </c>
      <c r="E2816">
        <v>2021</v>
      </c>
      <c r="F2816" t="s">
        <v>7524</v>
      </c>
    </row>
    <row r="2817" spans="1:6">
      <c r="A2817" t="s">
        <v>7937</v>
      </c>
      <c r="B2817" t="s">
        <v>143</v>
      </c>
      <c r="C2817" t="s">
        <v>7938</v>
      </c>
      <c r="D2817" t="s">
        <v>7524</v>
      </c>
      <c r="E2817">
        <v>2021</v>
      </c>
      <c r="F2817" t="s">
        <v>7524</v>
      </c>
    </row>
    <row r="2818" spans="1:6">
      <c r="A2818" t="s">
        <v>7939</v>
      </c>
      <c r="B2818" t="s">
        <v>143</v>
      </c>
      <c r="C2818" t="s">
        <v>7940</v>
      </c>
      <c r="D2818" t="s">
        <v>7524</v>
      </c>
      <c r="E2818">
        <v>2021</v>
      </c>
      <c r="F2818" t="s">
        <v>7524</v>
      </c>
    </row>
    <row r="2819" spans="1:6">
      <c r="A2819" t="s">
        <v>7941</v>
      </c>
      <c r="B2819" t="s">
        <v>143</v>
      </c>
      <c r="C2819" t="s">
        <v>7942</v>
      </c>
      <c r="D2819" t="s">
        <v>7524</v>
      </c>
      <c r="E2819">
        <v>2021</v>
      </c>
      <c r="F2819" t="s">
        <v>7524</v>
      </c>
    </row>
    <row r="2820" spans="1:6">
      <c r="A2820" t="s">
        <v>7943</v>
      </c>
      <c r="B2820" t="s">
        <v>143</v>
      </c>
      <c r="C2820" t="s">
        <v>7942</v>
      </c>
      <c r="D2820" t="s">
        <v>7524</v>
      </c>
      <c r="E2820">
        <v>2021</v>
      </c>
      <c r="F2820" t="s">
        <v>7524</v>
      </c>
    </row>
    <row r="2821" spans="1:6">
      <c r="A2821" t="s">
        <v>7944</v>
      </c>
      <c r="B2821" t="s">
        <v>143</v>
      </c>
      <c r="C2821" t="s">
        <v>7945</v>
      </c>
      <c r="D2821" t="s">
        <v>7524</v>
      </c>
      <c r="E2821">
        <v>2021</v>
      </c>
      <c r="F2821" t="s">
        <v>7524</v>
      </c>
    </row>
    <row r="2822" spans="1:6">
      <c r="A2822" t="s">
        <v>7946</v>
      </c>
      <c r="B2822" t="s">
        <v>143</v>
      </c>
      <c r="C2822" t="s">
        <v>7947</v>
      </c>
      <c r="D2822" t="s">
        <v>7524</v>
      </c>
      <c r="E2822">
        <v>2021</v>
      </c>
      <c r="F2822" t="s">
        <v>7524</v>
      </c>
    </row>
    <row r="2823" spans="1:6">
      <c r="A2823" t="s">
        <v>7948</v>
      </c>
      <c r="B2823" t="s">
        <v>143</v>
      </c>
      <c r="C2823" t="s">
        <v>7949</v>
      </c>
      <c r="D2823" t="s">
        <v>7524</v>
      </c>
      <c r="E2823">
        <v>2021</v>
      </c>
      <c r="F2823" t="s">
        <v>7524</v>
      </c>
    </row>
    <row r="2824" spans="1:6">
      <c r="A2824" t="s">
        <v>7950</v>
      </c>
      <c r="B2824" t="s">
        <v>143</v>
      </c>
      <c r="C2824" t="s">
        <v>7951</v>
      </c>
      <c r="D2824" t="s">
        <v>7524</v>
      </c>
      <c r="E2824">
        <v>2021</v>
      </c>
      <c r="F2824" t="s">
        <v>7524</v>
      </c>
    </row>
    <row r="2825" spans="1:6">
      <c r="A2825" t="s">
        <v>7952</v>
      </c>
      <c r="B2825" t="s">
        <v>143</v>
      </c>
      <c r="C2825" t="s">
        <v>7951</v>
      </c>
      <c r="D2825" t="s">
        <v>7524</v>
      </c>
      <c r="E2825">
        <v>2021</v>
      </c>
      <c r="F2825" t="s">
        <v>7524</v>
      </c>
    </row>
    <row r="2826" spans="1:6">
      <c r="A2826" t="s">
        <v>7953</v>
      </c>
      <c r="B2826" t="s">
        <v>143</v>
      </c>
      <c r="C2826" t="s">
        <v>7954</v>
      </c>
      <c r="D2826" t="s">
        <v>7524</v>
      </c>
      <c r="E2826">
        <v>2021</v>
      </c>
      <c r="F2826" t="s">
        <v>7524</v>
      </c>
    </row>
    <row r="2827" spans="1:6">
      <c r="A2827" t="s">
        <v>7955</v>
      </c>
      <c r="B2827" t="s">
        <v>143</v>
      </c>
      <c r="C2827" t="s">
        <v>7956</v>
      </c>
      <c r="D2827" t="s">
        <v>7524</v>
      </c>
      <c r="E2827">
        <v>2021</v>
      </c>
      <c r="F2827" t="s">
        <v>7524</v>
      </c>
    </row>
    <row r="2828" spans="1:6">
      <c r="A2828" t="s">
        <v>7957</v>
      </c>
      <c r="B2828" t="s">
        <v>143</v>
      </c>
      <c r="C2828" t="s">
        <v>7958</v>
      </c>
      <c r="D2828" t="s">
        <v>7524</v>
      </c>
      <c r="E2828">
        <v>2021</v>
      </c>
      <c r="F2828" t="s">
        <v>7524</v>
      </c>
    </row>
    <row r="2829" spans="1:6">
      <c r="A2829" t="s">
        <v>7959</v>
      </c>
      <c r="B2829" t="s">
        <v>143</v>
      </c>
      <c r="C2829" t="s">
        <v>7960</v>
      </c>
      <c r="D2829" t="s">
        <v>7524</v>
      </c>
      <c r="E2829">
        <v>2021</v>
      </c>
      <c r="F2829" t="s">
        <v>7524</v>
      </c>
    </row>
    <row r="2830" spans="1:6">
      <c r="A2830" t="s">
        <v>7961</v>
      </c>
      <c r="B2830" t="s">
        <v>143</v>
      </c>
      <c r="C2830" t="s">
        <v>5145</v>
      </c>
      <c r="D2830" t="s">
        <v>7524</v>
      </c>
      <c r="E2830">
        <v>2021</v>
      </c>
      <c r="F2830" t="s">
        <v>7524</v>
      </c>
    </row>
    <row r="2831" spans="1:6">
      <c r="A2831" t="s">
        <v>7962</v>
      </c>
      <c r="B2831" t="s">
        <v>143</v>
      </c>
      <c r="C2831" t="s">
        <v>7672</v>
      </c>
      <c r="D2831" t="s">
        <v>7524</v>
      </c>
      <c r="E2831">
        <v>2021</v>
      </c>
      <c r="F2831" t="s">
        <v>7524</v>
      </c>
    </row>
    <row r="2832" spans="1:6">
      <c r="A2832" t="s">
        <v>7963</v>
      </c>
      <c r="B2832" t="s">
        <v>143</v>
      </c>
      <c r="C2832" t="s">
        <v>7672</v>
      </c>
      <c r="D2832" t="s">
        <v>7524</v>
      </c>
      <c r="E2832">
        <v>2021</v>
      </c>
      <c r="F2832" t="s">
        <v>7524</v>
      </c>
    </row>
    <row r="2833" spans="1:6">
      <c r="A2833" t="s">
        <v>7964</v>
      </c>
      <c r="B2833" t="s">
        <v>143</v>
      </c>
      <c r="C2833" t="s">
        <v>5834</v>
      </c>
      <c r="D2833" t="s">
        <v>7524</v>
      </c>
      <c r="E2833">
        <v>2021</v>
      </c>
      <c r="F2833" t="s">
        <v>7524</v>
      </c>
    </row>
    <row r="2834" spans="1:6">
      <c r="A2834" t="s">
        <v>7965</v>
      </c>
      <c r="B2834" t="s">
        <v>143</v>
      </c>
      <c r="C2834" t="s">
        <v>7966</v>
      </c>
      <c r="D2834" t="s">
        <v>7524</v>
      </c>
      <c r="E2834">
        <v>2021</v>
      </c>
      <c r="F2834" t="s">
        <v>7524</v>
      </c>
    </row>
    <row r="2835" spans="1:6">
      <c r="A2835" t="s">
        <v>7967</v>
      </c>
      <c r="B2835" t="s">
        <v>143</v>
      </c>
      <c r="C2835" t="s">
        <v>7968</v>
      </c>
      <c r="D2835" t="s">
        <v>7524</v>
      </c>
      <c r="E2835">
        <v>2021</v>
      </c>
      <c r="F2835" t="s">
        <v>7524</v>
      </c>
    </row>
    <row r="2836" spans="1:6">
      <c r="A2836" t="s">
        <v>7969</v>
      </c>
      <c r="B2836" t="s">
        <v>143</v>
      </c>
      <c r="C2836" t="s">
        <v>5820</v>
      </c>
      <c r="D2836" t="s">
        <v>7524</v>
      </c>
      <c r="E2836">
        <v>2021</v>
      </c>
      <c r="F2836" t="s">
        <v>7524</v>
      </c>
    </row>
    <row r="2837" spans="1:6">
      <c r="A2837" t="s">
        <v>7970</v>
      </c>
      <c r="B2837" t="s">
        <v>5231</v>
      </c>
      <c r="C2837" t="s">
        <v>5231</v>
      </c>
      <c r="D2837" t="s">
        <v>7524</v>
      </c>
      <c r="E2837">
        <v>2021</v>
      </c>
      <c r="F2837" t="s">
        <v>7524</v>
      </c>
    </row>
    <row r="2838" spans="1:6">
      <c r="A2838" t="s">
        <v>7971</v>
      </c>
      <c r="B2838" t="s">
        <v>5231</v>
      </c>
      <c r="C2838" t="s">
        <v>5231</v>
      </c>
      <c r="D2838" t="s">
        <v>7524</v>
      </c>
      <c r="E2838">
        <v>2021</v>
      </c>
      <c r="F2838" t="s">
        <v>7524</v>
      </c>
    </row>
    <row r="2839" spans="1:6">
      <c r="A2839" t="s">
        <v>7972</v>
      </c>
      <c r="B2839" t="s">
        <v>5231</v>
      </c>
      <c r="C2839" t="s">
        <v>5231</v>
      </c>
      <c r="D2839" t="s">
        <v>7524</v>
      </c>
      <c r="E2839">
        <v>2021</v>
      </c>
      <c r="F2839" t="s">
        <v>7524</v>
      </c>
    </row>
    <row r="2840" spans="1:6">
      <c r="A2840" t="s">
        <v>7973</v>
      </c>
      <c r="B2840" t="s">
        <v>5231</v>
      </c>
      <c r="C2840" t="s">
        <v>5231</v>
      </c>
      <c r="D2840" t="s">
        <v>7524</v>
      </c>
      <c r="E2840">
        <v>2021</v>
      </c>
      <c r="F2840" t="s">
        <v>7524</v>
      </c>
    </row>
    <row r="2841" spans="1:6">
      <c r="A2841" t="s">
        <v>7974</v>
      </c>
      <c r="B2841" t="s">
        <v>5231</v>
      </c>
      <c r="C2841" t="s">
        <v>5231</v>
      </c>
      <c r="D2841" t="s">
        <v>7524</v>
      </c>
      <c r="E2841">
        <v>2021</v>
      </c>
      <c r="F2841" t="s">
        <v>7524</v>
      </c>
    </row>
    <row r="2842" spans="1:6">
      <c r="A2842" t="s">
        <v>7975</v>
      </c>
      <c r="B2842" t="s">
        <v>5231</v>
      </c>
      <c r="C2842" t="s">
        <v>5231</v>
      </c>
      <c r="D2842" t="s">
        <v>7524</v>
      </c>
      <c r="E2842">
        <v>2021</v>
      </c>
      <c r="F2842" t="s">
        <v>7524</v>
      </c>
    </row>
    <row r="2843" spans="1:6">
      <c r="A2843" t="s">
        <v>2608</v>
      </c>
      <c r="B2843" t="s">
        <v>27</v>
      </c>
      <c r="C2843" t="s">
        <v>2609</v>
      </c>
      <c r="D2843" t="s">
        <v>7524</v>
      </c>
      <c r="E2843">
        <v>2021</v>
      </c>
      <c r="F2843" t="s">
        <v>7524</v>
      </c>
    </row>
    <row r="2844" spans="1:6">
      <c r="A2844" t="s">
        <v>7976</v>
      </c>
      <c r="B2844" t="s">
        <v>27</v>
      </c>
      <c r="C2844" t="s">
        <v>7977</v>
      </c>
      <c r="D2844" t="s">
        <v>7524</v>
      </c>
      <c r="E2844">
        <v>2021</v>
      </c>
      <c r="F2844" t="s">
        <v>7524</v>
      </c>
    </row>
    <row r="2845" spans="1:6">
      <c r="A2845" t="s">
        <v>2596</v>
      </c>
      <c r="B2845" t="s">
        <v>27</v>
      </c>
      <c r="C2845" t="s">
        <v>7978</v>
      </c>
      <c r="D2845" t="s">
        <v>7524</v>
      </c>
      <c r="E2845">
        <v>2021</v>
      </c>
      <c r="F2845" t="s">
        <v>7524</v>
      </c>
    </row>
    <row r="2846" spans="1:6">
      <c r="A2846" t="s">
        <v>7979</v>
      </c>
      <c r="B2846" t="s">
        <v>27</v>
      </c>
      <c r="C2846" t="s">
        <v>7980</v>
      </c>
      <c r="D2846" t="s">
        <v>7524</v>
      </c>
      <c r="E2846">
        <v>2021</v>
      </c>
      <c r="F2846" t="s">
        <v>7524</v>
      </c>
    </row>
    <row r="2847" spans="1:6">
      <c r="A2847" t="s">
        <v>7981</v>
      </c>
      <c r="B2847" t="s">
        <v>27</v>
      </c>
      <c r="C2847" t="s">
        <v>4309</v>
      </c>
      <c r="D2847" t="s">
        <v>7524</v>
      </c>
      <c r="E2847">
        <v>2021</v>
      </c>
      <c r="F2847" t="s">
        <v>7524</v>
      </c>
    </row>
    <row r="2848" spans="1:6">
      <c r="A2848" t="s">
        <v>7982</v>
      </c>
      <c r="B2848" t="s">
        <v>27</v>
      </c>
      <c r="C2848" t="s">
        <v>4073</v>
      </c>
      <c r="D2848" t="s">
        <v>7524</v>
      </c>
      <c r="E2848">
        <v>2021</v>
      </c>
      <c r="F2848" t="s">
        <v>7524</v>
      </c>
    </row>
    <row r="2849" spans="1:6">
      <c r="A2849" t="s">
        <v>7983</v>
      </c>
      <c r="B2849" t="s">
        <v>27</v>
      </c>
      <c r="C2849" t="s">
        <v>7984</v>
      </c>
      <c r="D2849" t="s">
        <v>7524</v>
      </c>
      <c r="E2849">
        <v>2021</v>
      </c>
      <c r="F2849" t="s">
        <v>7524</v>
      </c>
    </row>
    <row r="2850" spans="1:6">
      <c r="A2850" t="s">
        <v>7985</v>
      </c>
      <c r="B2850" t="s">
        <v>28</v>
      </c>
      <c r="C2850" t="s">
        <v>7986</v>
      </c>
      <c r="D2850" t="s">
        <v>7524</v>
      </c>
      <c r="E2850">
        <v>2021</v>
      </c>
      <c r="F2850" t="s">
        <v>7524</v>
      </c>
    </row>
    <row r="2851" spans="1:6">
      <c r="A2851" t="s">
        <v>7987</v>
      </c>
      <c r="B2851" t="s">
        <v>28</v>
      </c>
      <c r="C2851" t="s">
        <v>5274</v>
      </c>
      <c r="D2851" t="s">
        <v>7524</v>
      </c>
      <c r="E2851">
        <v>2021</v>
      </c>
      <c r="F2851" t="s">
        <v>7524</v>
      </c>
    </row>
    <row r="2852" spans="1:6">
      <c r="A2852" t="s">
        <v>7988</v>
      </c>
      <c r="B2852" t="s">
        <v>29</v>
      </c>
      <c r="C2852" t="s">
        <v>7989</v>
      </c>
      <c r="D2852" t="s">
        <v>7524</v>
      </c>
      <c r="E2852">
        <v>2021</v>
      </c>
      <c r="F2852" t="s">
        <v>7524</v>
      </c>
    </row>
    <row r="2853" spans="1:6">
      <c r="A2853" t="s">
        <v>7990</v>
      </c>
      <c r="B2853" t="s">
        <v>29</v>
      </c>
      <c r="C2853" t="s">
        <v>7991</v>
      </c>
      <c r="D2853" t="s">
        <v>7524</v>
      </c>
      <c r="E2853">
        <v>2021</v>
      </c>
      <c r="F2853" t="s">
        <v>7524</v>
      </c>
    </row>
    <row r="2854" spans="1:6">
      <c r="A2854" t="s">
        <v>7992</v>
      </c>
      <c r="B2854" t="s">
        <v>29</v>
      </c>
      <c r="C2854" t="s">
        <v>7993</v>
      </c>
      <c r="D2854" t="s">
        <v>7524</v>
      </c>
      <c r="E2854">
        <v>2021</v>
      </c>
      <c r="F2854" t="s">
        <v>7524</v>
      </c>
    </row>
    <row r="2855" spans="1:6">
      <c r="A2855" t="s">
        <v>7994</v>
      </c>
      <c r="B2855" t="s">
        <v>29</v>
      </c>
      <c r="C2855" t="s">
        <v>7995</v>
      </c>
      <c r="D2855" t="s">
        <v>7524</v>
      </c>
      <c r="E2855">
        <v>2021</v>
      </c>
      <c r="F2855" t="s">
        <v>7524</v>
      </c>
    </row>
    <row r="2856" spans="1:6">
      <c r="A2856" t="s">
        <v>7996</v>
      </c>
      <c r="B2856" t="s">
        <v>29</v>
      </c>
      <c r="C2856" t="s">
        <v>7995</v>
      </c>
      <c r="D2856" t="s">
        <v>7524</v>
      </c>
      <c r="E2856">
        <v>2021</v>
      </c>
      <c r="F2856" t="s">
        <v>7524</v>
      </c>
    </row>
    <row r="2857" spans="1:6">
      <c r="A2857" t="s">
        <v>7997</v>
      </c>
      <c r="B2857" t="s">
        <v>30</v>
      </c>
      <c r="C2857" t="s">
        <v>7998</v>
      </c>
      <c r="D2857" t="s">
        <v>7524</v>
      </c>
      <c r="E2857">
        <v>2021</v>
      </c>
      <c r="F2857" t="s">
        <v>7524</v>
      </c>
    </row>
    <row r="2858" spans="1:6">
      <c r="A2858" t="s">
        <v>2227</v>
      </c>
      <c r="B2858" t="s">
        <v>30</v>
      </c>
      <c r="C2858" t="s">
        <v>7999</v>
      </c>
      <c r="D2858" t="s">
        <v>7524</v>
      </c>
      <c r="E2858">
        <v>2021</v>
      </c>
      <c r="F2858" t="s">
        <v>7524</v>
      </c>
    </row>
    <row r="2859" spans="1:6">
      <c r="A2859" t="s">
        <v>2873</v>
      </c>
      <c r="B2859" t="s">
        <v>30</v>
      </c>
      <c r="C2859" t="s">
        <v>8000</v>
      </c>
      <c r="D2859" t="s">
        <v>7524</v>
      </c>
      <c r="E2859">
        <v>2021</v>
      </c>
      <c r="F2859" t="s">
        <v>7524</v>
      </c>
    </row>
    <row r="2860" spans="1:6">
      <c r="A2860" t="s">
        <v>8001</v>
      </c>
      <c r="B2860" t="s">
        <v>30</v>
      </c>
      <c r="C2860" t="s">
        <v>5278</v>
      </c>
      <c r="D2860" t="s">
        <v>7524</v>
      </c>
      <c r="E2860">
        <v>2021</v>
      </c>
      <c r="F2860" t="s">
        <v>7524</v>
      </c>
    </row>
    <row r="2861" spans="1:6">
      <c r="A2861" t="s">
        <v>8002</v>
      </c>
      <c r="B2861" t="s">
        <v>30</v>
      </c>
      <c r="C2861" t="s">
        <v>5278</v>
      </c>
      <c r="D2861" t="s">
        <v>7524</v>
      </c>
      <c r="E2861">
        <v>2021</v>
      </c>
      <c r="F2861" t="s">
        <v>7524</v>
      </c>
    </row>
    <row r="2862" spans="1:6">
      <c r="A2862" t="s">
        <v>8003</v>
      </c>
      <c r="B2862" t="s">
        <v>30</v>
      </c>
      <c r="C2862" t="s">
        <v>8004</v>
      </c>
      <c r="D2862" t="s">
        <v>7524</v>
      </c>
      <c r="E2862">
        <v>2021</v>
      </c>
      <c r="F2862" t="s">
        <v>7524</v>
      </c>
    </row>
    <row r="2863" spans="1:6">
      <c r="A2863" t="s">
        <v>8005</v>
      </c>
      <c r="B2863" t="s">
        <v>3519</v>
      </c>
      <c r="C2863" t="s">
        <v>4860</v>
      </c>
      <c r="D2863" t="s">
        <v>7524</v>
      </c>
      <c r="E2863">
        <v>2021</v>
      </c>
      <c r="F2863" t="s">
        <v>7524</v>
      </c>
    </row>
    <row r="2864" spans="1:6">
      <c r="A2864" t="s">
        <v>8006</v>
      </c>
      <c r="B2864" t="s">
        <v>3519</v>
      </c>
      <c r="C2864" t="s">
        <v>8007</v>
      </c>
      <c r="D2864" t="s">
        <v>7524</v>
      </c>
      <c r="E2864">
        <v>2021</v>
      </c>
      <c r="F2864" t="s">
        <v>7524</v>
      </c>
    </row>
    <row r="2865" spans="1:6">
      <c r="A2865" t="s">
        <v>8008</v>
      </c>
      <c r="B2865" t="s">
        <v>32</v>
      </c>
      <c r="C2865" t="s">
        <v>8009</v>
      </c>
      <c r="D2865" t="s">
        <v>7524</v>
      </c>
      <c r="E2865">
        <v>2021</v>
      </c>
      <c r="F2865" t="s">
        <v>7524</v>
      </c>
    </row>
    <row r="2866" spans="1:6">
      <c r="A2866" t="s">
        <v>8010</v>
      </c>
      <c r="B2866" t="s">
        <v>32</v>
      </c>
      <c r="C2866" t="s">
        <v>8011</v>
      </c>
      <c r="D2866" t="s">
        <v>7524</v>
      </c>
      <c r="E2866">
        <v>2021</v>
      </c>
      <c r="F2866" t="s">
        <v>7524</v>
      </c>
    </row>
    <row r="2867" spans="1:6">
      <c r="A2867" t="s">
        <v>8012</v>
      </c>
      <c r="B2867" t="s">
        <v>32</v>
      </c>
      <c r="C2867" t="s">
        <v>8013</v>
      </c>
      <c r="D2867" t="s">
        <v>7524</v>
      </c>
      <c r="E2867">
        <v>2021</v>
      </c>
      <c r="F2867" t="s">
        <v>7524</v>
      </c>
    </row>
    <row r="2868" spans="1:6">
      <c r="A2868" t="s">
        <v>8014</v>
      </c>
      <c r="B2868" t="s">
        <v>32</v>
      </c>
      <c r="C2868" t="s">
        <v>8015</v>
      </c>
      <c r="D2868" t="s">
        <v>7524</v>
      </c>
      <c r="E2868">
        <v>2021</v>
      </c>
      <c r="F2868" t="s">
        <v>7524</v>
      </c>
    </row>
    <row r="2869" spans="1:6">
      <c r="A2869" t="s">
        <v>8016</v>
      </c>
      <c r="B2869" t="s">
        <v>32</v>
      </c>
      <c r="C2869" t="s">
        <v>5284</v>
      </c>
      <c r="D2869" t="s">
        <v>7524</v>
      </c>
      <c r="E2869">
        <v>2021</v>
      </c>
      <c r="F2869" t="s">
        <v>7524</v>
      </c>
    </row>
    <row r="2870" spans="1:6">
      <c r="A2870" t="s">
        <v>8017</v>
      </c>
      <c r="B2870" t="s">
        <v>32</v>
      </c>
      <c r="C2870" t="s">
        <v>8018</v>
      </c>
      <c r="D2870" t="s">
        <v>7524</v>
      </c>
      <c r="E2870">
        <v>2021</v>
      </c>
      <c r="F2870" t="s">
        <v>7524</v>
      </c>
    </row>
    <row r="2871" spans="1:6">
      <c r="A2871" t="s">
        <v>8019</v>
      </c>
      <c r="B2871" t="s">
        <v>32</v>
      </c>
      <c r="C2871" t="s">
        <v>8020</v>
      </c>
      <c r="D2871" t="s">
        <v>7524</v>
      </c>
      <c r="E2871">
        <v>2021</v>
      </c>
      <c r="F2871" t="s">
        <v>7524</v>
      </c>
    </row>
    <row r="2872" spans="1:6">
      <c r="A2872" t="s">
        <v>8021</v>
      </c>
      <c r="B2872" t="s">
        <v>32</v>
      </c>
      <c r="C2872" t="s">
        <v>8022</v>
      </c>
      <c r="D2872" t="s">
        <v>7524</v>
      </c>
      <c r="E2872">
        <v>2021</v>
      </c>
      <c r="F2872" t="s">
        <v>7524</v>
      </c>
    </row>
    <row r="2873" spans="1:6">
      <c r="A2873" t="s">
        <v>8023</v>
      </c>
      <c r="B2873" t="s">
        <v>32</v>
      </c>
      <c r="C2873" t="s">
        <v>8024</v>
      </c>
      <c r="D2873" t="s">
        <v>7524</v>
      </c>
      <c r="E2873">
        <v>2021</v>
      </c>
      <c r="F2873" t="s">
        <v>7524</v>
      </c>
    </row>
    <row r="2874" spans="1:6">
      <c r="A2874" t="s">
        <v>8025</v>
      </c>
      <c r="B2874" t="s">
        <v>32</v>
      </c>
      <c r="C2874" t="s">
        <v>8026</v>
      </c>
      <c r="D2874" t="s">
        <v>7524</v>
      </c>
      <c r="E2874">
        <v>2021</v>
      </c>
      <c r="F2874" t="s">
        <v>7524</v>
      </c>
    </row>
    <row r="2875" spans="1:6">
      <c r="A2875" t="s">
        <v>8027</v>
      </c>
      <c r="B2875" t="s">
        <v>32</v>
      </c>
      <c r="C2875" t="s">
        <v>8028</v>
      </c>
      <c r="D2875" t="s">
        <v>7524</v>
      </c>
      <c r="E2875">
        <v>2021</v>
      </c>
      <c r="F2875" t="s">
        <v>7524</v>
      </c>
    </row>
    <row r="2876" spans="1:6">
      <c r="A2876" t="s">
        <v>8029</v>
      </c>
      <c r="B2876" t="s">
        <v>32</v>
      </c>
      <c r="C2876" t="s">
        <v>8030</v>
      </c>
      <c r="D2876" t="s">
        <v>7524</v>
      </c>
      <c r="E2876">
        <v>2021</v>
      </c>
      <c r="F2876" t="s">
        <v>7524</v>
      </c>
    </row>
    <row r="2877" spans="1:6">
      <c r="A2877" t="s">
        <v>8031</v>
      </c>
      <c r="B2877" t="s">
        <v>32</v>
      </c>
      <c r="C2877" t="s">
        <v>8032</v>
      </c>
      <c r="D2877" t="s">
        <v>7524</v>
      </c>
      <c r="E2877">
        <v>2021</v>
      </c>
      <c r="F2877" t="s">
        <v>7524</v>
      </c>
    </row>
    <row r="2878" spans="1:6">
      <c r="A2878" t="s">
        <v>8033</v>
      </c>
      <c r="B2878" t="s">
        <v>143</v>
      </c>
      <c r="C2878" t="s">
        <v>8034</v>
      </c>
      <c r="D2878" t="s">
        <v>7524</v>
      </c>
      <c r="E2878">
        <v>2021</v>
      </c>
      <c r="F2878" t="s">
        <v>7524</v>
      </c>
    </row>
    <row r="2879" spans="1:6">
      <c r="A2879" t="s">
        <v>8035</v>
      </c>
      <c r="B2879" t="s">
        <v>143</v>
      </c>
      <c r="C2879" t="s">
        <v>7930</v>
      </c>
      <c r="D2879" t="s">
        <v>7524</v>
      </c>
      <c r="E2879">
        <v>2021</v>
      </c>
      <c r="F2879" t="s">
        <v>7524</v>
      </c>
    </row>
    <row r="2880" spans="1:6">
      <c r="A2880" t="s">
        <v>8036</v>
      </c>
      <c r="B2880" t="s">
        <v>143</v>
      </c>
      <c r="C2880" t="s">
        <v>8037</v>
      </c>
      <c r="D2880" t="s">
        <v>7524</v>
      </c>
      <c r="E2880">
        <v>2021</v>
      </c>
      <c r="F2880" t="s">
        <v>7524</v>
      </c>
    </row>
    <row r="2881" spans="1:6">
      <c r="A2881" t="s">
        <v>8038</v>
      </c>
      <c r="B2881" t="s">
        <v>155</v>
      </c>
      <c r="C2881" t="s">
        <v>7656</v>
      </c>
      <c r="D2881" t="s">
        <v>7524</v>
      </c>
      <c r="E2881">
        <v>2021</v>
      </c>
      <c r="F2881" t="s">
        <v>7524</v>
      </c>
    </row>
    <row r="2882" spans="1:6">
      <c r="A2882" t="s">
        <v>8039</v>
      </c>
      <c r="B2882" t="s">
        <v>155</v>
      </c>
      <c r="C2882" t="s">
        <v>8040</v>
      </c>
      <c r="D2882" t="s">
        <v>7524</v>
      </c>
      <c r="E2882">
        <v>2021</v>
      </c>
      <c r="F2882" t="s">
        <v>7524</v>
      </c>
    </row>
    <row r="2883" spans="1:6">
      <c r="A2883" t="s">
        <v>8041</v>
      </c>
      <c r="B2883" t="s">
        <v>143</v>
      </c>
      <c r="C2883" t="s">
        <v>8042</v>
      </c>
      <c r="D2883" t="s">
        <v>7524</v>
      </c>
      <c r="E2883">
        <v>2021</v>
      </c>
      <c r="F2883" t="s">
        <v>7524</v>
      </c>
    </row>
    <row r="2884" spans="1:6">
      <c r="A2884" t="s">
        <v>8043</v>
      </c>
      <c r="B2884" t="s">
        <v>155</v>
      </c>
      <c r="C2884" t="s">
        <v>8044</v>
      </c>
      <c r="D2884" t="s">
        <v>7524</v>
      </c>
      <c r="E2884">
        <v>2021</v>
      </c>
      <c r="F2884" t="s">
        <v>7524</v>
      </c>
    </row>
    <row r="2885" spans="1:6">
      <c r="A2885" t="s">
        <v>8045</v>
      </c>
      <c r="B2885" t="s">
        <v>143</v>
      </c>
      <c r="C2885" t="s">
        <v>8046</v>
      </c>
      <c r="D2885" t="s">
        <v>7524</v>
      </c>
      <c r="E2885">
        <v>2021</v>
      </c>
      <c r="F2885" t="s">
        <v>7524</v>
      </c>
    </row>
    <row r="2886" spans="1:6">
      <c r="A2886" t="s">
        <v>8047</v>
      </c>
      <c r="B2886" t="s">
        <v>143</v>
      </c>
      <c r="C2886" t="s">
        <v>7938</v>
      </c>
      <c r="D2886" t="s">
        <v>7524</v>
      </c>
      <c r="E2886">
        <v>2021</v>
      </c>
      <c r="F2886" t="s">
        <v>7524</v>
      </c>
    </row>
    <row r="2887" spans="1:6">
      <c r="A2887" t="s">
        <v>8048</v>
      </c>
      <c r="B2887" t="s">
        <v>5231</v>
      </c>
      <c r="C2887" t="s">
        <v>5231</v>
      </c>
      <c r="D2887" t="s">
        <v>7524</v>
      </c>
      <c r="E2887">
        <v>2021</v>
      </c>
      <c r="F2887" t="s">
        <v>7524</v>
      </c>
    </row>
    <row r="2888" spans="1:6">
      <c r="A2888" t="s">
        <v>8049</v>
      </c>
      <c r="B2888" t="s">
        <v>5231</v>
      </c>
      <c r="C2888" t="s">
        <v>5231</v>
      </c>
      <c r="D2888" t="s">
        <v>7524</v>
      </c>
      <c r="E2888">
        <v>2021</v>
      </c>
      <c r="F2888" t="s">
        <v>7524</v>
      </c>
    </row>
    <row r="2889" spans="1:6">
      <c r="A2889" t="s">
        <v>8050</v>
      </c>
      <c r="B2889" t="s">
        <v>3736</v>
      </c>
      <c r="C2889" t="s">
        <v>5151</v>
      </c>
      <c r="D2889" t="s">
        <v>7524</v>
      </c>
      <c r="E2889">
        <v>2021</v>
      </c>
      <c r="F2889" t="s">
        <v>7524</v>
      </c>
    </row>
    <row r="2890" spans="1:6">
      <c r="A2890" t="s">
        <v>8051</v>
      </c>
      <c r="B2890" t="s">
        <v>147</v>
      </c>
      <c r="C2890" t="s">
        <v>5004</v>
      </c>
      <c r="D2890" t="s">
        <v>7524</v>
      </c>
      <c r="E2890">
        <v>2021</v>
      </c>
      <c r="F2890" t="s">
        <v>7524</v>
      </c>
    </row>
    <row r="2891" spans="1:6">
      <c r="A2891" t="s">
        <v>8052</v>
      </c>
      <c r="B2891" t="s">
        <v>258</v>
      </c>
      <c r="C2891" t="s">
        <v>8053</v>
      </c>
      <c r="D2891" t="s">
        <v>7524</v>
      </c>
      <c r="E2891">
        <v>2021</v>
      </c>
      <c r="F2891" t="s">
        <v>7524</v>
      </c>
    </row>
    <row r="2892" spans="1:6">
      <c r="A2892" t="s">
        <v>8054</v>
      </c>
      <c r="B2892" t="s">
        <v>143</v>
      </c>
      <c r="C2892" t="s">
        <v>8055</v>
      </c>
      <c r="D2892" t="s">
        <v>7524</v>
      </c>
      <c r="E2892">
        <v>2021</v>
      </c>
      <c r="F2892" t="s">
        <v>7524</v>
      </c>
    </row>
    <row r="2893" spans="1:6">
      <c r="A2893" t="s">
        <v>8056</v>
      </c>
      <c r="B2893" t="s">
        <v>3736</v>
      </c>
      <c r="C2893" t="s">
        <v>5151</v>
      </c>
      <c r="D2893" t="s">
        <v>7524</v>
      </c>
      <c r="E2893">
        <v>2021</v>
      </c>
      <c r="F2893" t="s">
        <v>7524</v>
      </c>
    </row>
    <row r="2894" spans="1:6">
      <c r="A2894" t="s">
        <v>8057</v>
      </c>
      <c r="B2894" t="s">
        <v>152</v>
      </c>
      <c r="C2894" t="s">
        <v>8058</v>
      </c>
      <c r="D2894" t="s">
        <v>7524</v>
      </c>
      <c r="E2894">
        <v>2021</v>
      </c>
      <c r="F2894" t="s">
        <v>7524</v>
      </c>
    </row>
    <row r="2895" spans="1:6">
      <c r="A2895" t="s">
        <v>8059</v>
      </c>
      <c r="B2895" t="s">
        <v>29</v>
      </c>
      <c r="C2895" t="s">
        <v>7933</v>
      </c>
      <c r="D2895" t="s">
        <v>7524</v>
      </c>
      <c r="E2895">
        <v>2021</v>
      </c>
      <c r="F2895" t="s">
        <v>7524</v>
      </c>
    </row>
    <row r="2896" spans="1:6">
      <c r="A2896" t="s">
        <v>8060</v>
      </c>
      <c r="B2896" t="s">
        <v>33</v>
      </c>
      <c r="C2896" t="s">
        <v>8061</v>
      </c>
      <c r="D2896" t="s">
        <v>7524</v>
      </c>
      <c r="E2896">
        <v>2021</v>
      </c>
      <c r="F2896" t="s">
        <v>7524</v>
      </c>
    </row>
    <row r="2897" spans="1:6">
      <c r="A2897" t="s">
        <v>8062</v>
      </c>
      <c r="B2897" t="s">
        <v>147</v>
      </c>
      <c r="C2897" t="s">
        <v>8063</v>
      </c>
      <c r="D2897" t="s">
        <v>7524</v>
      </c>
      <c r="E2897">
        <v>2021</v>
      </c>
      <c r="F2897" t="s">
        <v>7524</v>
      </c>
    </row>
    <row r="2898" spans="1:6">
      <c r="A2898" t="s">
        <v>8064</v>
      </c>
      <c r="B2898" t="s">
        <v>3541</v>
      </c>
      <c r="C2898" t="s">
        <v>8065</v>
      </c>
      <c r="D2898" t="s">
        <v>7524</v>
      </c>
      <c r="E2898">
        <v>2021</v>
      </c>
      <c r="F2898" t="s">
        <v>7524</v>
      </c>
    </row>
    <row r="2899" spans="1:6">
      <c r="A2899" t="s">
        <v>8066</v>
      </c>
      <c r="B2899" t="s">
        <v>3736</v>
      </c>
      <c r="C2899" t="s">
        <v>8067</v>
      </c>
      <c r="D2899" t="s">
        <v>7524</v>
      </c>
      <c r="E2899">
        <v>2021</v>
      </c>
      <c r="F2899" t="s">
        <v>7524</v>
      </c>
    </row>
    <row r="2900" spans="1:6">
      <c r="A2900" t="s">
        <v>8068</v>
      </c>
      <c r="B2900" t="s">
        <v>155</v>
      </c>
      <c r="C2900" t="s">
        <v>8069</v>
      </c>
      <c r="D2900" t="s">
        <v>7524</v>
      </c>
      <c r="E2900">
        <v>2021</v>
      </c>
      <c r="F2900" t="s">
        <v>7524</v>
      </c>
    </row>
    <row r="2901" spans="1:6">
      <c r="A2901" t="s">
        <v>8070</v>
      </c>
      <c r="B2901" t="s">
        <v>155</v>
      </c>
      <c r="C2901" t="s">
        <v>8071</v>
      </c>
      <c r="D2901" t="s">
        <v>7524</v>
      </c>
      <c r="E2901">
        <v>2021</v>
      </c>
      <c r="F2901" t="s">
        <v>7524</v>
      </c>
    </row>
    <row r="2902" spans="1:6">
      <c r="A2902" t="s">
        <v>8072</v>
      </c>
      <c r="B2902" t="s">
        <v>155</v>
      </c>
      <c r="C2902" t="s">
        <v>8073</v>
      </c>
      <c r="D2902" t="s">
        <v>7524</v>
      </c>
      <c r="E2902">
        <v>2021</v>
      </c>
      <c r="F2902" t="s">
        <v>7524</v>
      </c>
    </row>
    <row r="2903" spans="1:6">
      <c r="A2903" t="s">
        <v>8074</v>
      </c>
      <c r="B2903" t="s">
        <v>155</v>
      </c>
      <c r="C2903" t="s">
        <v>8075</v>
      </c>
      <c r="D2903" t="s">
        <v>7524</v>
      </c>
      <c r="E2903">
        <v>2021</v>
      </c>
      <c r="F2903" t="s">
        <v>7524</v>
      </c>
    </row>
    <row r="2904" spans="1:6">
      <c r="A2904" t="s">
        <v>2079</v>
      </c>
      <c r="B2904" t="s">
        <v>249</v>
      </c>
      <c r="C2904" t="s">
        <v>8076</v>
      </c>
      <c r="D2904" t="s">
        <v>7524</v>
      </c>
      <c r="E2904">
        <v>2021</v>
      </c>
      <c r="F2904" t="s">
        <v>7524</v>
      </c>
    </row>
    <row r="2905" spans="1:6">
      <c r="A2905" t="s">
        <v>8077</v>
      </c>
      <c r="B2905" t="s">
        <v>249</v>
      </c>
      <c r="C2905" t="s">
        <v>5104</v>
      </c>
      <c r="D2905" t="s">
        <v>7524</v>
      </c>
      <c r="E2905">
        <v>2021</v>
      </c>
      <c r="F2905" t="s">
        <v>7524</v>
      </c>
    </row>
    <row r="2906" spans="1:6">
      <c r="A2906" t="s">
        <v>8078</v>
      </c>
      <c r="B2906" t="s">
        <v>249</v>
      </c>
      <c r="C2906" t="s">
        <v>5141</v>
      </c>
      <c r="D2906" t="s">
        <v>7524</v>
      </c>
      <c r="E2906">
        <v>2021</v>
      </c>
      <c r="F2906" t="s">
        <v>7524</v>
      </c>
    </row>
    <row r="2907" spans="1:6">
      <c r="A2907" t="s">
        <v>8079</v>
      </c>
      <c r="B2907" t="s">
        <v>15</v>
      </c>
      <c r="C2907" t="s">
        <v>8080</v>
      </c>
      <c r="D2907" t="s">
        <v>7524</v>
      </c>
      <c r="E2907">
        <v>2021</v>
      </c>
      <c r="F2907" t="s">
        <v>7524</v>
      </c>
    </row>
    <row r="2908" spans="1:6">
      <c r="A2908" t="s">
        <v>8081</v>
      </c>
      <c r="B2908" t="s">
        <v>3541</v>
      </c>
      <c r="C2908" t="s">
        <v>4989</v>
      </c>
      <c r="D2908" t="s">
        <v>7524</v>
      </c>
      <c r="E2908">
        <v>2021</v>
      </c>
      <c r="F2908" t="s">
        <v>7524</v>
      </c>
    </row>
    <row r="2909" spans="1:6">
      <c r="A2909" t="s">
        <v>8082</v>
      </c>
      <c r="B2909" t="s">
        <v>3541</v>
      </c>
      <c r="C2909" t="s">
        <v>5272</v>
      </c>
      <c r="D2909" t="s">
        <v>7524</v>
      </c>
      <c r="E2909">
        <v>2021</v>
      </c>
      <c r="F2909" t="s">
        <v>7524</v>
      </c>
    </row>
    <row r="2910" spans="1:6">
      <c r="A2910" t="s">
        <v>8083</v>
      </c>
      <c r="B2910" t="s">
        <v>3541</v>
      </c>
      <c r="C2910" t="s">
        <v>5272</v>
      </c>
      <c r="D2910" t="s">
        <v>7524</v>
      </c>
      <c r="E2910">
        <v>2021</v>
      </c>
      <c r="F2910" t="s">
        <v>7524</v>
      </c>
    </row>
    <row r="2911" spans="1:6">
      <c r="A2911" t="s">
        <v>2293</v>
      </c>
      <c r="B2911" t="s">
        <v>3541</v>
      </c>
      <c r="C2911" t="s">
        <v>5321</v>
      </c>
      <c r="D2911" t="s">
        <v>7524</v>
      </c>
      <c r="E2911">
        <v>2021</v>
      </c>
      <c r="F2911" t="s">
        <v>7524</v>
      </c>
    </row>
    <row r="2912" spans="1:6">
      <c r="A2912" t="s">
        <v>8084</v>
      </c>
      <c r="B2912" t="s">
        <v>3541</v>
      </c>
      <c r="C2912" t="s">
        <v>4421</v>
      </c>
      <c r="D2912" t="s">
        <v>7524</v>
      </c>
      <c r="E2912">
        <v>2021</v>
      </c>
      <c r="F2912" t="s">
        <v>7524</v>
      </c>
    </row>
    <row r="2913" spans="1:6">
      <c r="A2913" t="s">
        <v>8085</v>
      </c>
      <c r="B2913" t="s">
        <v>3541</v>
      </c>
      <c r="C2913" t="s">
        <v>8086</v>
      </c>
      <c r="D2913" t="s">
        <v>7524</v>
      </c>
      <c r="E2913">
        <v>2021</v>
      </c>
      <c r="F2913" t="s">
        <v>7524</v>
      </c>
    </row>
    <row r="2914" spans="1:6">
      <c r="A2914" t="s">
        <v>8087</v>
      </c>
      <c r="B2914" t="s">
        <v>3541</v>
      </c>
      <c r="C2914" t="s">
        <v>5336</v>
      </c>
      <c r="D2914" t="s">
        <v>7524</v>
      </c>
      <c r="E2914">
        <v>2021</v>
      </c>
      <c r="F2914" t="s">
        <v>7524</v>
      </c>
    </row>
    <row r="2915" spans="1:6">
      <c r="A2915" t="s">
        <v>8088</v>
      </c>
      <c r="B2915" t="s">
        <v>172</v>
      </c>
      <c r="C2915" t="s">
        <v>8089</v>
      </c>
      <c r="D2915" t="s">
        <v>7524</v>
      </c>
      <c r="E2915">
        <v>2021</v>
      </c>
      <c r="F2915" t="s">
        <v>7524</v>
      </c>
    </row>
    <row r="2916" spans="1:6">
      <c r="A2916" t="s">
        <v>8090</v>
      </c>
      <c r="B2916" t="s">
        <v>172</v>
      </c>
      <c r="C2916" t="s">
        <v>8091</v>
      </c>
      <c r="D2916" t="s">
        <v>7524</v>
      </c>
      <c r="E2916">
        <v>2021</v>
      </c>
      <c r="F2916" t="s">
        <v>7524</v>
      </c>
    </row>
    <row r="2917" spans="1:6">
      <c r="A2917" t="s">
        <v>8092</v>
      </c>
      <c r="B2917" t="s">
        <v>172</v>
      </c>
      <c r="C2917" t="s">
        <v>5104</v>
      </c>
      <c r="D2917" t="s">
        <v>7524</v>
      </c>
      <c r="E2917">
        <v>2021</v>
      </c>
      <c r="F2917" t="s">
        <v>7524</v>
      </c>
    </row>
    <row r="2918" spans="1:6">
      <c r="A2918" t="s">
        <v>8093</v>
      </c>
      <c r="B2918" t="s">
        <v>172</v>
      </c>
      <c r="C2918" t="s">
        <v>5141</v>
      </c>
      <c r="D2918" t="s">
        <v>7524</v>
      </c>
      <c r="E2918">
        <v>2021</v>
      </c>
      <c r="F2918" t="s">
        <v>7524</v>
      </c>
    </row>
    <row r="2919" spans="1:6">
      <c r="A2919" t="s">
        <v>8094</v>
      </c>
      <c r="B2919" t="s">
        <v>172</v>
      </c>
      <c r="C2919" t="s">
        <v>5141</v>
      </c>
      <c r="D2919" t="s">
        <v>7524</v>
      </c>
      <c r="E2919">
        <v>2021</v>
      </c>
      <c r="F2919" t="s">
        <v>7524</v>
      </c>
    </row>
    <row r="2920" spans="1:6">
      <c r="A2920" t="s">
        <v>8095</v>
      </c>
      <c r="B2920" t="s">
        <v>172</v>
      </c>
      <c r="C2920" t="s">
        <v>4815</v>
      </c>
      <c r="D2920" t="s">
        <v>7524</v>
      </c>
      <c r="E2920">
        <v>2021</v>
      </c>
      <c r="F2920" t="s">
        <v>7524</v>
      </c>
    </row>
    <row r="2921" spans="1:6">
      <c r="A2921" t="s">
        <v>8096</v>
      </c>
      <c r="B2921" t="s">
        <v>172</v>
      </c>
      <c r="C2921" t="s">
        <v>8097</v>
      </c>
      <c r="D2921" t="s">
        <v>7524</v>
      </c>
      <c r="E2921">
        <v>2021</v>
      </c>
      <c r="F2921" t="s">
        <v>7524</v>
      </c>
    </row>
    <row r="2922" spans="1:6">
      <c r="A2922" t="s">
        <v>8098</v>
      </c>
      <c r="B2922" t="s">
        <v>172</v>
      </c>
      <c r="C2922" t="s">
        <v>5115</v>
      </c>
      <c r="D2922" t="s">
        <v>7524</v>
      </c>
      <c r="E2922">
        <v>2021</v>
      </c>
      <c r="F2922" t="s">
        <v>7524</v>
      </c>
    </row>
    <row r="2923" spans="1:6">
      <c r="A2923" t="s">
        <v>8099</v>
      </c>
      <c r="B2923" t="s">
        <v>172</v>
      </c>
      <c r="C2923" t="s">
        <v>5004</v>
      </c>
      <c r="D2923" t="s">
        <v>7524</v>
      </c>
      <c r="E2923">
        <v>2021</v>
      </c>
      <c r="F2923" t="s">
        <v>7524</v>
      </c>
    </row>
    <row r="2924" spans="1:6">
      <c r="A2924" t="s">
        <v>8100</v>
      </c>
      <c r="B2924" t="s">
        <v>172</v>
      </c>
      <c r="C2924" t="s">
        <v>8101</v>
      </c>
      <c r="D2924" t="s">
        <v>7524</v>
      </c>
      <c r="E2924">
        <v>2021</v>
      </c>
      <c r="F2924" t="s">
        <v>7524</v>
      </c>
    </row>
    <row r="2925" spans="1:6">
      <c r="A2925" t="s">
        <v>2224</v>
      </c>
      <c r="B2925" t="s">
        <v>143</v>
      </c>
      <c r="C2925" t="s">
        <v>8102</v>
      </c>
      <c r="D2925" t="s">
        <v>7524</v>
      </c>
      <c r="E2925">
        <v>2021</v>
      </c>
      <c r="F2925" t="s">
        <v>7524</v>
      </c>
    </row>
    <row r="2926" spans="1:6">
      <c r="A2926" t="s">
        <v>8103</v>
      </c>
      <c r="B2926" t="s">
        <v>143</v>
      </c>
      <c r="C2926" t="s">
        <v>7958</v>
      </c>
      <c r="D2926" t="s">
        <v>7524</v>
      </c>
      <c r="E2926">
        <v>2021</v>
      </c>
      <c r="F2926" t="s">
        <v>7524</v>
      </c>
    </row>
    <row r="2927" spans="1:6">
      <c r="A2927" t="s">
        <v>8104</v>
      </c>
      <c r="B2927" t="s">
        <v>143</v>
      </c>
      <c r="C2927" t="s">
        <v>5834</v>
      </c>
      <c r="D2927" t="s">
        <v>7524</v>
      </c>
      <c r="E2927">
        <v>2021</v>
      </c>
      <c r="F2927" t="s">
        <v>7524</v>
      </c>
    </row>
    <row r="2928" spans="1:6">
      <c r="A2928" t="s">
        <v>2455</v>
      </c>
      <c r="B2928" t="s">
        <v>143</v>
      </c>
      <c r="C2928" t="s">
        <v>5834</v>
      </c>
      <c r="D2928" t="s">
        <v>7524</v>
      </c>
      <c r="E2928">
        <v>2021</v>
      </c>
      <c r="F2928" t="s">
        <v>7524</v>
      </c>
    </row>
    <row r="2929" spans="1:6">
      <c r="A2929" t="s">
        <v>8105</v>
      </c>
      <c r="B2929" t="s">
        <v>143</v>
      </c>
      <c r="C2929" t="s">
        <v>6075</v>
      </c>
      <c r="D2929" t="s">
        <v>7524</v>
      </c>
      <c r="E2929">
        <v>2021</v>
      </c>
      <c r="F2929" t="s">
        <v>7524</v>
      </c>
    </row>
    <row r="2930" spans="1:6">
      <c r="A2930" t="s">
        <v>8106</v>
      </c>
      <c r="B2930" t="s">
        <v>5231</v>
      </c>
      <c r="C2930" t="s">
        <v>5231</v>
      </c>
      <c r="D2930" t="s">
        <v>7524</v>
      </c>
      <c r="E2930">
        <v>2021</v>
      </c>
      <c r="F2930" t="s">
        <v>7524</v>
      </c>
    </row>
    <row r="2931" spans="1:6">
      <c r="A2931" t="s">
        <v>8107</v>
      </c>
      <c r="B2931" t="s">
        <v>5231</v>
      </c>
      <c r="C2931" t="s">
        <v>5231</v>
      </c>
      <c r="D2931" t="s">
        <v>7524</v>
      </c>
      <c r="E2931">
        <v>2021</v>
      </c>
      <c r="F2931" t="s">
        <v>7524</v>
      </c>
    </row>
    <row r="2932" spans="1:6">
      <c r="A2932" t="s">
        <v>8108</v>
      </c>
      <c r="B2932" t="s">
        <v>5231</v>
      </c>
      <c r="C2932" t="s">
        <v>5231</v>
      </c>
      <c r="D2932" t="s">
        <v>7524</v>
      </c>
      <c r="E2932">
        <v>2021</v>
      </c>
      <c r="F2932" t="s">
        <v>7524</v>
      </c>
    </row>
    <row r="2933" spans="1:6">
      <c r="A2933" t="s">
        <v>8109</v>
      </c>
      <c r="B2933" t="s">
        <v>143</v>
      </c>
      <c r="C2933" t="s">
        <v>8110</v>
      </c>
      <c r="D2933" t="s">
        <v>7524</v>
      </c>
      <c r="E2933">
        <v>2021</v>
      </c>
      <c r="F2933" t="s">
        <v>7524</v>
      </c>
    </row>
    <row r="2934" spans="1:6">
      <c r="A2934" t="s">
        <v>8111</v>
      </c>
      <c r="B2934" t="s">
        <v>3736</v>
      </c>
      <c r="C2934" t="s">
        <v>8112</v>
      </c>
      <c r="D2934" t="s">
        <v>7524</v>
      </c>
      <c r="E2934">
        <v>2021</v>
      </c>
      <c r="F2934" t="s">
        <v>7524</v>
      </c>
    </row>
    <row r="2935" spans="1:6">
      <c r="A2935" t="s">
        <v>8113</v>
      </c>
      <c r="B2935" t="s">
        <v>147</v>
      </c>
      <c r="C2935" t="s">
        <v>6077</v>
      </c>
      <c r="D2935" t="s">
        <v>7524</v>
      </c>
      <c r="E2935">
        <v>2021</v>
      </c>
      <c r="F2935" t="s">
        <v>7524</v>
      </c>
    </row>
    <row r="2936" spans="1:6">
      <c r="A2936" t="s">
        <v>2893</v>
      </c>
      <c r="B2936" t="s">
        <v>143</v>
      </c>
      <c r="C2936" t="s">
        <v>7938</v>
      </c>
      <c r="D2936" t="s">
        <v>7524</v>
      </c>
      <c r="E2936">
        <v>2021</v>
      </c>
      <c r="F2936" t="s">
        <v>7524</v>
      </c>
    </row>
    <row r="2937" spans="1:6">
      <c r="A2937" t="s">
        <v>8114</v>
      </c>
      <c r="B2937" t="s">
        <v>143</v>
      </c>
      <c r="C2937" t="s">
        <v>8046</v>
      </c>
      <c r="D2937" t="s">
        <v>7524</v>
      </c>
      <c r="E2937">
        <v>2021</v>
      </c>
      <c r="F2937" t="s">
        <v>7524</v>
      </c>
    </row>
    <row r="2938" spans="1:6">
      <c r="A2938" t="s">
        <v>8115</v>
      </c>
      <c r="B2938" t="s">
        <v>143</v>
      </c>
      <c r="C2938" t="s">
        <v>8116</v>
      </c>
      <c r="D2938" t="s">
        <v>7524</v>
      </c>
      <c r="E2938">
        <v>2021</v>
      </c>
      <c r="F2938" t="s">
        <v>7524</v>
      </c>
    </row>
    <row r="2939" spans="1:6">
      <c r="A2939" t="s">
        <v>8117</v>
      </c>
      <c r="B2939" t="s">
        <v>143</v>
      </c>
      <c r="C2939" t="s">
        <v>7930</v>
      </c>
      <c r="D2939" t="s">
        <v>7524</v>
      </c>
      <c r="E2939">
        <v>2021</v>
      </c>
      <c r="F2939" t="s">
        <v>7524</v>
      </c>
    </row>
    <row r="2940" spans="1:6">
      <c r="A2940" t="s">
        <v>2835</v>
      </c>
      <c r="B2940" t="s">
        <v>143</v>
      </c>
      <c r="C2940" t="s">
        <v>8118</v>
      </c>
      <c r="D2940" t="s">
        <v>7524</v>
      </c>
      <c r="E2940">
        <v>2021</v>
      </c>
      <c r="F2940" t="s">
        <v>7524</v>
      </c>
    </row>
    <row r="2941" spans="1:6">
      <c r="A2941" t="s">
        <v>8119</v>
      </c>
      <c r="B2941" t="s">
        <v>172</v>
      </c>
      <c r="C2941" t="s">
        <v>5111</v>
      </c>
      <c r="D2941" t="s">
        <v>7524</v>
      </c>
      <c r="E2941">
        <v>2021</v>
      </c>
      <c r="F2941" t="s">
        <v>7524</v>
      </c>
    </row>
    <row r="2942" spans="1:6">
      <c r="A2942" t="s">
        <v>8120</v>
      </c>
      <c r="B2942" t="s">
        <v>172</v>
      </c>
      <c r="C2942" t="s">
        <v>5115</v>
      </c>
      <c r="D2942" t="s">
        <v>7524</v>
      </c>
      <c r="E2942">
        <v>2021</v>
      </c>
      <c r="F2942" t="s">
        <v>7524</v>
      </c>
    </row>
    <row r="2943" spans="1:6">
      <c r="A2943" t="s">
        <v>8121</v>
      </c>
      <c r="B2943" t="s">
        <v>192</v>
      </c>
      <c r="C2943" t="s">
        <v>8122</v>
      </c>
      <c r="D2943" t="s">
        <v>7524</v>
      </c>
      <c r="E2943">
        <v>2021</v>
      </c>
      <c r="F2943" t="s">
        <v>7524</v>
      </c>
    </row>
    <row r="2944" spans="1:6">
      <c r="A2944" t="s">
        <v>8123</v>
      </c>
      <c r="B2944" t="s">
        <v>192</v>
      </c>
      <c r="C2944" t="s">
        <v>8124</v>
      </c>
      <c r="D2944" t="s">
        <v>7524</v>
      </c>
      <c r="E2944">
        <v>2021</v>
      </c>
      <c r="F2944" t="s">
        <v>7524</v>
      </c>
    </row>
    <row r="2945" spans="1:6">
      <c r="A2945" t="s">
        <v>8125</v>
      </c>
      <c r="B2945" t="s">
        <v>192</v>
      </c>
      <c r="C2945" t="s">
        <v>8126</v>
      </c>
      <c r="D2945" t="s">
        <v>7524</v>
      </c>
      <c r="E2945">
        <v>2021</v>
      </c>
      <c r="F2945" t="s">
        <v>7524</v>
      </c>
    </row>
    <row r="2946" spans="1:6">
      <c r="A2946" t="s">
        <v>8127</v>
      </c>
      <c r="B2946" t="s">
        <v>27</v>
      </c>
      <c r="C2946" t="s">
        <v>8128</v>
      </c>
      <c r="D2946" t="s">
        <v>7524</v>
      </c>
      <c r="E2946">
        <v>2021</v>
      </c>
      <c r="F2946" t="s">
        <v>7524</v>
      </c>
    </row>
    <row r="2947" spans="1:6">
      <c r="A2947" t="s">
        <v>8129</v>
      </c>
      <c r="B2947" t="s">
        <v>28</v>
      </c>
      <c r="C2947" t="s">
        <v>8130</v>
      </c>
      <c r="D2947" t="s">
        <v>7524</v>
      </c>
      <c r="E2947">
        <v>2021</v>
      </c>
      <c r="F2947" t="s">
        <v>7524</v>
      </c>
    </row>
    <row r="2948" spans="1:6">
      <c r="A2948" t="s">
        <v>8131</v>
      </c>
      <c r="B2948" t="s">
        <v>28</v>
      </c>
      <c r="C2948" t="s">
        <v>5037</v>
      </c>
      <c r="D2948" t="s">
        <v>7524</v>
      </c>
      <c r="E2948">
        <v>2021</v>
      </c>
      <c r="F2948" t="s">
        <v>7524</v>
      </c>
    </row>
    <row r="2949" spans="1:6">
      <c r="A2949" t="s">
        <v>8132</v>
      </c>
      <c r="B2949" t="s">
        <v>28</v>
      </c>
      <c r="C2949" t="s">
        <v>5053</v>
      </c>
      <c r="D2949" t="s">
        <v>7524</v>
      </c>
      <c r="E2949">
        <v>2021</v>
      </c>
      <c r="F2949" t="s">
        <v>7524</v>
      </c>
    </row>
    <row r="2950" spans="1:6">
      <c r="A2950" t="s">
        <v>8133</v>
      </c>
      <c r="B2950" t="s">
        <v>33</v>
      </c>
      <c r="C2950" t="s">
        <v>7825</v>
      </c>
      <c r="D2950" t="s">
        <v>7524</v>
      </c>
      <c r="E2950">
        <v>2021</v>
      </c>
      <c r="F2950" t="s">
        <v>7524</v>
      </c>
    </row>
    <row r="2951" spans="1:6">
      <c r="A2951" t="s">
        <v>8134</v>
      </c>
      <c r="B2951" t="s">
        <v>3736</v>
      </c>
      <c r="C2951" t="s">
        <v>8135</v>
      </c>
      <c r="D2951" t="s">
        <v>7524</v>
      </c>
      <c r="E2951">
        <v>2021</v>
      </c>
      <c r="F2951" t="s">
        <v>7524</v>
      </c>
    </row>
    <row r="2952" spans="1:6">
      <c r="A2952" t="s">
        <v>8136</v>
      </c>
      <c r="B2952" t="s">
        <v>3736</v>
      </c>
      <c r="C2952" t="s">
        <v>8137</v>
      </c>
      <c r="D2952" t="s">
        <v>7524</v>
      </c>
      <c r="E2952">
        <v>2021</v>
      </c>
      <c r="F2952" t="s">
        <v>7524</v>
      </c>
    </row>
    <row r="2953" spans="1:6">
      <c r="A2953" t="s">
        <v>8138</v>
      </c>
      <c r="B2953" t="s">
        <v>3736</v>
      </c>
      <c r="C2953" t="s">
        <v>8135</v>
      </c>
      <c r="D2953" t="s">
        <v>7524</v>
      </c>
      <c r="E2953">
        <v>2021</v>
      </c>
      <c r="F2953" t="s">
        <v>7524</v>
      </c>
    </row>
    <row r="2954" spans="1:6">
      <c r="A2954" t="s">
        <v>8139</v>
      </c>
      <c r="B2954" t="s">
        <v>147</v>
      </c>
      <c r="C2954" t="s">
        <v>5121</v>
      </c>
      <c r="D2954" t="s">
        <v>7524</v>
      </c>
      <c r="E2954">
        <v>2021</v>
      </c>
      <c r="F2954" t="s">
        <v>7524</v>
      </c>
    </row>
    <row r="2955" spans="1:6">
      <c r="A2955" t="s">
        <v>8140</v>
      </c>
      <c r="B2955" t="s">
        <v>147</v>
      </c>
      <c r="C2955" t="s">
        <v>3719</v>
      </c>
      <c r="D2955" t="s">
        <v>7524</v>
      </c>
      <c r="E2955">
        <v>2021</v>
      </c>
      <c r="F2955" t="s">
        <v>7524</v>
      </c>
    </row>
    <row r="2956" spans="1:6">
      <c r="A2956" t="s">
        <v>8141</v>
      </c>
      <c r="B2956" t="s">
        <v>147</v>
      </c>
      <c r="C2956" t="s">
        <v>7795</v>
      </c>
      <c r="D2956" t="s">
        <v>7524</v>
      </c>
      <c r="E2956">
        <v>2021</v>
      </c>
      <c r="F2956" t="s">
        <v>7524</v>
      </c>
    </row>
    <row r="2957" spans="1:6">
      <c r="A2957" t="s">
        <v>8142</v>
      </c>
      <c r="B2957" t="s">
        <v>147</v>
      </c>
      <c r="C2957" t="s">
        <v>8143</v>
      </c>
      <c r="D2957" t="s">
        <v>7524</v>
      </c>
      <c r="E2957">
        <v>2021</v>
      </c>
      <c r="F2957" t="s">
        <v>7524</v>
      </c>
    </row>
    <row r="2958" spans="1:6">
      <c r="A2958" t="s">
        <v>1913</v>
      </c>
      <c r="B2958" t="s">
        <v>147</v>
      </c>
      <c r="C2958" t="s">
        <v>5115</v>
      </c>
      <c r="D2958" t="s">
        <v>7524</v>
      </c>
      <c r="E2958">
        <v>2021</v>
      </c>
      <c r="F2958" t="s">
        <v>7524</v>
      </c>
    </row>
    <row r="2959" spans="1:6">
      <c r="A2959" t="s">
        <v>8144</v>
      </c>
      <c r="B2959" t="s">
        <v>147</v>
      </c>
      <c r="C2959" t="s">
        <v>5115</v>
      </c>
      <c r="D2959" t="s">
        <v>7524</v>
      </c>
      <c r="E2959">
        <v>2021</v>
      </c>
      <c r="F2959" t="s">
        <v>7524</v>
      </c>
    </row>
    <row r="2960" spans="1:6">
      <c r="A2960" t="s">
        <v>8145</v>
      </c>
      <c r="B2960" t="s">
        <v>7800</v>
      </c>
      <c r="C2960" t="s">
        <v>7800</v>
      </c>
      <c r="D2960" t="s">
        <v>7524</v>
      </c>
      <c r="E2960">
        <v>2021</v>
      </c>
      <c r="F2960" t="s">
        <v>7524</v>
      </c>
    </row>
    <row r="2961" spans="1:6">
      <c r="A2961" t="s">
        <v>8146</v>
      </c>
      <c r="B2961" t="s">
        <v>258</v>
      </c>
      <c r="C2961" t="s">
        <v>8147</v>
      </c>
      <c r="D2961" t="s">
        <v>7524</v>
      </c>
      <c r="E2961">
        <v>2021</v>
      </c>
      <c r="F2961" t="s">
        <v>7524</v>
      </c>
    </row>
    <row r="2962" spans="1:6">
      <c r="A2962" t="s">
        <v>8148</v>
      </c>
      <c r="B2962" t="s">
        <v>258</v>
      </c>
      <c r="C2962" t="s">
        <v>8149</v>
      </c>
      <c r="D2962" t="s">
        <v>7524</v>
      </c>
      <c r="E2962">
        <v>2021</v>
      </c>
      <c r="F2962" t="s">
        <v>7524</v>
      </c>
    </row>
    <row r="2963" spans="1:6">
      <c r="A2963" t="s">
        <v>8150</v>
      </c>
      <c r="B2963" t="s">
        <v>21</v>
      </c>
      <c r="C2963" t="s">
        <v>8151</v>
      </c>
      <c r="D2963" t="s">
        <v>7524</v>
      </c>
      <c r="E2963">
        <v>2021</v>
      </c>
      <c r="F2963" t="s">
        <v>7524</v>
      </c>
    </row>
    <row r="2964" spans="1:6">
      <c r="A2964" t="s">
        <v>8152</v>
      </c>
      <c r="B2964" t="s">
        <v>21</v>
      </c>
      <c r="C2964" t="s">
        <v>7842</v>
      </c>
      <c r="D2964" t="s">
        <v>7524</v>
      </c>
      <c r="E2964">
        <v>2021</v>
      </c>
      <c r="F2964" t="s">
        <v>7524</v>
      </c>
    </row>
    <row r="2965" spans="1:6">
      <c r="A2965" t="s">
        <v>8153</v>
      </c>
      <c r="B2965" t="s">
        <v>21</v>
      </c>
      <c r="C2965" t="s">
        <v>1107</v>
      </c>
      <c r="D2965" t="s">
        <v>7524</v>
      </c>
      <c r="E2965">
        <v>2021</v>
      </c>
      <c r="F2965" t="s">
        <v>7524</v>
      </c>
    </row>
    <row r="2966" spans="1:6">
      <c r="A2966" t="s">
        <v>2547</v>
      </c>
      <c r="B2966" t="s">
        <v>21</v>
      </c>
      <c r="C2966" t="s">
        <v>8154</v>
      </c>
      <c r="D2966" t="s">
        <v>7524</v>
      </c>
      <c r="E2966">
        <v>2021</v>
      </c>
      <c r="F2966" t="s">
        <v>7524</v>
      </c>
    </row>
    <row r="2967" spans="1:6">
      <c r="A2967" t="s">
        <v>8155</v>
      </c>
      <c r="B2967" t="s">
        <v>21</v>
      </c>
      <c r="C2967" t="s">
        <v>8156</v>
      </c>
      <c r="D2967" t="s">
        <v>7524</v>
      </c>
      <c r="E2967">
        <v>2021</v>
      </c>
      <c r="F2967" t="s">
        <v>7524</v>
      </c>
    </row>
    <row r="2968" spans="1:6">
      <c r="A2968" t="s">
        <v>1956</v>
      </c>
      <c r="B2968" t="s">
        <v>143</v>
      </c>
      <c r="C2968" t="s">
        <v>7919</v>
      </c>
      <c r="D2968" t="s">
        <v>7524</v>
      </c>
      <c r="E2968">
        <v>2021</v>
      </c>
      <c r="F2968" t="s">
        <v>7524</v>
      </c>
    </row>
    <row r="2969" spans="1:6">
      <c r="A2969" t="s">
        <v>8157</v>
      </c>
      <c r="B2969" t="s">
        <v>143</v>
      </c>
      <c r="C2969" t="s">
        <v>8158</v>
      </c>
      <c r="D2969" t="s">
        <v>7524</v>
      </c>
      <c r="E2969">
        <v>2021</v>
      </c>
      <c r="F2969" t="s">
        <v>7524</v>
      </c>
    </row>
    <row r="2970" spans="1:6">
      <c r="A2970" t="s">
        <v>8159</v>
      </c>
      <c r="B2970" t="s">
        <v>143</v>
      </c>
      <c r="C2970" t="s">
        <v>8158</v>
      </c>
      <c r="D2970" t="s">
        <v>7524</v>
      </c>
      <c r="E2970">
        <v>2021</v>
      </c>
      <c r="F2970" t="s">
        <v>7524</v>
      </c>
    </row>
    <row r="2971" spans="1:6">
      <c r="A2971" t="s">
        <v>8160</v>
      </c>
      <c r="B2971" t="s">
        <v>143</v>
      </c>
      <c r="C2971" t="s">
        <v>7921</v>
      </c>
      <c r="D2971" t="s">
        <v>7524</v>
      </c>
      <c r="E2971">
        <v>2021</v>
      </c>
      <c r="F2971" t="s">
        <v>7524</v>
      </c>
    </row>
    <row r="2972" spans="1:6">
      <c r="A2972" t="s">
        <v>8161</v>
      </c>
      <c r="B2972" t="s">
        <v>143</v>
      </c>
      <c r="C2972" t="s">
        <v>8162</v>
      </c>
      <c r="D2972" t="s">
        <v>7524</v>
      </c>
      <c r="E2972">
        <v>2021</v>
      </c>
      <c r="F2972" t="s">
        <v>7524</v>
      </c>
    </row>
    <row r="2973" spans="1:6">
      <c r="A2973" t="s">
        <v>2835</v>
      </c>
      <c r="B2973" t="s">
        <v>143</v>
      </c>
      <c r="C2973" t="s">
        <v>8118</v>
      </c>
      <c r="D2973" t="s">
        <v>7524</v>
      </c>
      <c r="E2973">
        <v>2021</v>
      </c>
      <c r="F2973" t="s">
        <v>7524</v>
      </c>
    </row>
    <row r="2974" spans="1:6">
      <c r="A2974" t="s">
        <v>8163</v>
      </c>
      <c r="B2974" t="s">
        <v>172</v>
      </c>
      <c r="C2974" t="s">
        <v>5299</v>
      </c>
      <c r="D2974" t="s">
        <v>7524</v>
      </c>
      <c r="E2974">
        <v>2021</v>
      </c>
      <c r="F2974" t="s">
        <v>7524</v>
      </c>
    </row>
    <row r="2975" spans="1:6">
      <c r="A2975" t="s">
        <v>8164</v>
      </c>
      <c r="B2975" t="s">
        <v>172</v>
      </c>
      <c r="C2975" t="s">
        <v>5760</v>
      </c>
      <c r="D2975" t="s">
        <v>7524</v>
      </c>
      <c r="E2975">
        <v>2021</v>
      </c>
      <c r="F2975" t="s">
        <v>7524</v>
      </c>
    </row>
    <row r="2976" spans="1:6">
      <c r="A2976" t="s">
        <v>8165</v>
      </c>
      <c r="B2976" t="s">
        <v>172</v>
      </c>
      <c r="C2976" t="s">
        <v>8166</v>
      </c>
      <c r="D2976" t="s">
        <v>7524</v>
      </c>
      <c r="E2976">
        <v>2021</v>
      </c>
      <c r="F2976" t="s">
        <v>7524</v>
      </c>
    </row>
    <row r="2977" spans="1:6">
      <c r="A2977" t="s">
        <v>2825</v>
      </c>
      <c r="B2977" t="s">
        <v>172</v>
      </c>
      <c r="C2977" t="s">
        <v>6086</v>
      </c>
      <c r="D2977" t="s">
        <v>7524</v>
      </c>
      <c r="E2977">
        <v>2021</v>
      </c>
      <c r="F2977" t="s">
        <v>7524</v>
      </c>
    </row>
    <row r="2978" spans="1:6">
      <c r="A2978" t="s">
        <v>8167</v>
      </c>
      <c r="B2978" t="s">
        <v>172</v>
      </c>
      <c r="C2978" t="s">
        <v>6086</v>
      </c>
      <c r="D2978" t="s">
        <v>7524</v>
      </c>
      <c r="E2978">
        <v>2021</v>
      </c>
      <c r="F2978" t="s">
        <v>7524</v>
      </c>
    </row>
    <row r="2979" spans="1:6">
      <c r="A2979" t="s">
        <v>8168</v>
      </c>
      <c r="B2979" t="s">
        <v>307</v>
      </c>
      <c r="C2979" t="s">
        <v>8169</v>
      </c>
      <c r="D2979" t="s">
        <v>7524</v>
      </c>
      <c r="E2979">
        <v>2021</v>
      </c>
      <c r="F2979" t="s">
        <v>7524</v>
      </c>
    </row>
    <row r="2980" spans="1:6">
      <c r="A2980" t="s">
        <v>8170</v>
      </c>
      <c r="B2980" t="s">
        <v>307</v>
      </c>
      <c r="C2980" t="s">
        <v>8171</v>
      </c>
      <c r="D2980" t="s">
        <v>7524</v>
      </c>
      <c r="E2980">
        <v>2021</v>
      </c>
      <c r="F2980" t="s">
        <v>7524</v>
      </c>
    </row>
    <row r="2981" spans="1:6">
      <c r="A2981" t="s">
        <v>8172</v>
      </c>
      <c r="B2981" t="s">
        <v>307</v>
      </c>
      <c r="C2981" t="s">
        <v>8173</v>
      </c>
      <c r="D2981" t="s">
        <v>7524</v>
      </c>
      <c r="E2981">
        <v>2021</v>
      </c>
      <c r="F2981" t="s">
        <v>7524</v>
      </c>
    </row>
    <row r="2982" spans="1:6">
      <c r="A2982" t="s">
        <v>8174</v>
      </c>
      <c r="B2982" t="s">
        <v>307</v>
      </c>
      <c r="C2982" t="s">
        <v>8175</v>
      </c>
      <c r="D2982" t="s">
        <v>7524</v>
      </c>
      <c r="E2982">
        <v>2021</v>
      </c>
      <c r="F2982" t="s">
        <v>7524</v>
      </c>
    </row>
    <row r="2983" spans="1:6">
      <c r="A2983" t="s">
        <v>8176</v>
      </c>
      <c r="B2983" t="s">
        <v>307</v>
      </c>
      <c r="C2983" t="s">
        <v>8177</v>
      </c>
      <c r="D2983" t="s">
        <v>7524</v>
      </c>
      <c r="E2983">
        <v>2021</v>
      </c>
      <c r="F2983" t="s">
        <v>7524</v>
      </c>
    </row>
    <row r="2984" spans="1:6">
      <c r="A2984" t="s">
        <v>8178</v>
      </c>
      <c r="B2984" t="s">
        <v>307</v>
      </c>
      <c r="C2984" t="s">
        <v>8179</v>
      </c>
      <c r="D2984" t="s">
        <v>7524</v>
      </c>
      <c r="E2984">
        <v>2021</v>
      </c>
      <c r="F2984" t="s">
        <v>7524</v>
      </c>
    </row>
    <row r="2985" spans="1:6">
      <c r="A2985" t="s">
        <v>8180</v>
      </c>
      <c r="B2985" t="s">
        <v>307</v>
      </c>
      <c r="C2985" t="s">
        <v>8181</v>
      </c>
      <c r="D2985" t="s">
        <v>7524</v>
      </c>
      <c r="E2985">
        <v>2021</v>
      </c>
      <c r="F2985" t="s">
        <v>7524</v>
      </c>
    </row>
    <row r="2986" spans="1:6">
      <c r="A2986" t="s">
        <v>8182</v>
      </c>
      <c r="B2986" t="s">
        <v>307</v>
      </c>
      <c r="C2986" t="s">
        <v>8183</v>
      </c>
      <c r="D2986" t="s">
        <v>7524</v>
      </c>
      <c r="E2986">
        <v>2021</v>
      </c>
      <c r="F2986" t="s">
        <v>7524</v>
      </c>
    </row>
    <row r="2987" spans="1:6">
      <c r="A2987" t="s">
        <v>8184</v>
      </c>
      <c r="B2987" t="s">
        <v>307</v>
      </c>
      <c r="C2987" t="s">
        <v>8185</v>
      </c>
      <c r="D2987" t="s">
        <v>7524</v>
      </c>
      <c r="E2987">
        <v>2021</v>
      </c>
      <c r="F2987" t="s">
        <v>7524</v>
      </c>
    </row>
    <row r="2988" spans="1:6">
      <c r="A2988" t="s">
        <v>8186</v>
      </c>
      <c r="B2988" t="s">
        <v>307</v>
      </c>
      <c r="C2988" t="s">
        <v>8187</v>
      </c>
      <c r="D2988" t="s">
        <v>7524</v>
      </c>
      <c r="E2988">
        <v>2021</v>
      </c>
      <c r="F2988" t="s">
        <v>7524</v>
      </c>
    </row>
    <row r="2989" spans="1:6">
      <c r="A2989" t="s">
        <v>8188</v>
      </c>
      <c r="B2989" t="s">
        <v>34</v>
      </c>
      <c r="C2989" t="s">
        <v>8189</v>
      </c>
      <c r="D2989" t="s">
        <v>7524</v>
      </c>
      <c r="E2989">
        <v>2021</v>
      </c>
      <c r="F2989" t="s">
        <v>7524</v>
      </c>
    </row>
    <row r="2990" spans="1:6">
      <c r="A2990" t="s">
        <v>8190</v>
      </c>
      <c r="B2990" t="s">
        <v>34</v>
      </c>
      <c r="C2990" t="s">
        <v>8191</v>
      </c>
      <c r="D2990" t="s">
        <v>7524</v>
      </c>
      <c r="E2990">
        <v>2021</v>
      </c>
      <c r="F2990" t="s">
        <v>7524</v>
      </c>
    </row>
    <row r="2991" spans="1:6">
      <c r="A2991" t="s">
        <v>2045</v>
      </c>
      <c r="B2991" t="s">
        <v>152</v>
      </c>
      <c r="C2991" t="s">
        <v>8192</v>
      </c>
      <c r="D2991" t="s">
        <v>7524</v>
      </c>
      <c r="E2991">
        <v>2021</v>
      </c>
      <c r="F2991" t="s">
        <v>7524</v>
      </c>
    </row>
    <row r="2992" spans="1:6">
      <c r="A2992" t="s">
        <v>8193</v>
      </c>
      <c r="B2992" t="s">
        <v>152</v>
      </c>
      <c r="C2992" t="s">
        <v>8194</v>
      </c>
      <c r="D2992" t="s">
        <v>7524</v>
      </c>
      <c r="E2992">
        <v>2021</v>
      </c>
      <c r="F2992" t="s">
        <v>7524</v>
      </c>
    </row>
    <row r="2993" spans="1:6">
      <c r="A2993" t="s">
        <v>8195</v>
      </c>
      <c r="B2993" t="s">
        <v>152</v>
      </c>
      <c r="C2993" t="s">
        <v>6128</v>
      </c>
      <c r="D2993" t="s">
        <v>7524</v>
      </c>
      <c r="E2993">
        <v>2021</v>
      </c>
      <c r="F2993" t="s">
        <v>7524</v>
      </c>
    </row>
    <row r="2994" spans="1:6">
      <c r="A2994" t="s">
        <v>8196</v>
      </c>
      <c r="B2994" t="s">
        <v>10</v>
      </c>
      <c r="C2994" t="s">
        <v>7620</v>
      </c>
      <c r="D2994" t="s">
        <v>7524</v>
      </c>
      <c r="E2994">
        <v>2021</v>
      </c>
      <c r="F2994" t="s">
        <v>7524</v>
      </c>
    </row>
    <row r="2995" spans="1:6">
      <c r="A2995" t="s">
        <v>8197</v>
      </c>
      <c r="B2995" t="s">
        <v>282</v>
      </c>
      <c r="C2995" t="s">
        <v>4987</v>
      </c>
      <c r="D2995" t="s">
        <v>7524</v>
      </c>
      <c r="E2995">
        <v>2021</v>
      </c>
      <c r="F2995" t="s">
        <v>7524</v>
      </c>
    </row>
    <row r="2996" spans="1:6">
      <c r="A2996" t="s">
        <v>3454</v>
      </c>
      <c r="B2996" t="s">
        <v>282</v>
      </c>
      <c r="C2996" t="s">
        <v>8198</v>
      </c>
      <c r="D2996" t="s">
        <v>7524</v>
      </c>
      <c r="E2996">
        <v>2021</v>
      </c>
      <c r="F2996" t="s">
        <v>7524</v>
      </c>
    </row>
    <row r="2997" spans="1:6">
      <c r="A2997" t="s">
        <v>8199</v>
      </c>
      <c r="B2997" t="s">
        <v>282</v>
      </c>
      <c r="C2997" t="s">
        <v>8200</v>
      </c>
      <c r="D2997" t="s">
        <v>7524</v>
      </c>
      <c r="E2997">
        <v>2021</v>
      </c>
      <c r="F2997" t="s">
        <v>7524</v>
      </c>
    </row>
    <row r="2998" spans="1:6">
      <c r="A2998" t="s">
        <v>8201</v>
      </c>
      <c r="B2998" t="s">
        <v>282</v>
      </c>
      <c r="C2998" t="s">
        <v>8202</v>
      </c>
      <c r="D2998" t="s">
        <v>7524</v>
      </c>
      <c r="E2998">
        <v>2021</v>
      </c>
      <c r="F2998" t="s">
        <v>7524</v>
      </c>
    </row>
    <row r="2999" spans="1:6">
      <c r="A2999" t="s">
        <v>8203</v>
      </c>
      <c r="B2999" t="s">
        <v>282</v>
      </c>
      <c r="C2999" t="s">
        <v>8202</v>
      </c>
      <c r="D2999" t="s">
        <v>7524</v>
      </c>
      <c r="E2999">
        <v>2021</v>
      </c>
      <c r="F2999" t="s">
        <v>7524</v>
      </c>
    </row>
    <row r="3000" spans="1:6">
      <c r="A3000" t="s">
        <v>8204</v>
      </c>
      <c r="B3000" t="s">
        <v>282</v>
      </c>
      <c r="C3000" t="s">
        <v>8205</v>
      </c>
      <c r="D3000" t="s">
        <v>7524</v>
      </c>
      <c r="E3000">
        <v>2021</v>
      </c>
      <c r="F3000" t="s">
        <v>7524</v>
      </c>
    </row>
    <row r="3001" spans="1:6">
      <c r="A3001" t="s">
        <v>2734</v>
      </c>
      <c r="B3001" t="s">
        <v>282</v>
      </c>
      <c r="C3001" t="s">
        <v>8206</v>
      </c>
      <c r="D3001" t="s">
        <v>7524</v>
      </c>
      <c r="E3001">
        <v>2021</v>
      </c>
      <c r="F3001" t="s">
        <v>7524</v>
      </c>
    </row>
    <row r="3002" spans="1:6">
      <c r="A3002" t="s">
        <v>8207</v>
      </c>
      <c r="B3002" t="s">
        <v>282</v>
      </c>
      <c r="C3002" t="s">
        <v>8208</v>
      </c>
      <c r="D3002" t="s">
        <v>7524</v>
      </c>
      <c r="E3002">
        <v>2021</v>
      </c>
      <c r="F3002" t="s">
        <v>7524</v>
      </c>
    </row>
    <row r="3003" spans="1:6">
      <c r="A3003" t="s">
        <v>8209</v>
      </c>
      <c r="B3003" t="s">
        <v>108</v>
      </c>
      <c r="C3003" t="s">
        <v>8210</v>
      </c>
      <c r="D3003" t="s">
        <v>7524</v>
      </c>
      <c r="E3003">
        <v>2021</v>
      </c>
      <c r="F3003" t="s">
        <v>7524</v>
      </c>
    </row>
    <row r="3004" spans="1:6">
      <c r="A3004" t="s">
        <v>8211</v>
      </c>
      <c r="B3004" t="s">
        <v>765</v>
      </c>
      <c r="C3004" t="s">
        <v>8212</v>
      </c>
      <c r="D3004" t="s">
        <v>7524</v>
      </c>
      <c r="E3004">
        <v>2021</v>
      </c>
      <c r="F3004" t="s">
        <v>7524</v>
      </c>
    </row>
    <row r="3005" spans="1:6">
      <c r="A3005" t="s">
        <v>8213</v>
      </c>
      <c r="B3005" t="s">
        <v>765</v>
      </c>
      <c r="C3005" t="s">
        <v>8214</v>
      </c>
      <c r="D3005" t="s">
        <v>7524</v>
      </c>
      <c r="E3005">
        <v>2021</v>
      </c>
      <c r="F3005" t="s">
        <v>7524</v>
      </c>
    </row>
    <row r="3006" spans="1:6">
      <c r="A3006" t="s">
        <v>8215</v>
      </c>
      <c r="B3006" t="s">
        <v>6</v>
      </c>
      <c r="C3006" t="s">
        <v>8216</v>
      </c>
      <c r="D3006" t="s">
        <v>7524</v>
      </c>
      <c r="E3006">
        <v>2021</v>
      </c>
      <c r="F3006" t="s">
        <v>7524</v>
      </c>
    </row>
    <row r="3007" spans="1:6">
      <c r="A3007" t="s">
        <v>8217</v>
      </c>
      <c r="B3007" t="s">
        <v>6</v>
      </c>
      <c r="C3007" t="s">
        <v>8218</v>
      </c>
      <c r="D3007" t="s">
        <v>7524</v>
      </c>
      <c r="E3007">
        <v>2021</v>
      </c>
      <c r="F3007" t="s">
        <v>7524</v>
      </c>
    </row>
    <row r="3008" spans="1:6">
      <c r="A3008" t="s">
        <v>8219</v>
      </c>
      <c r="B3008" t="s">
        <v>6</v>
      </c>
      <c r="C3008" t="s">
        <v>8220</v>
      </c>
      <c r="D3008" t="s">
        <v>7524</v>
      </c>
      <c r="E3008">
        <v>2021</v>
      </c>
      <c r="F3008" t="s">
        <v>7524</v>
      </c>
    </row>
    <row r="3009" spans="1:6">
      <c r="A3009" t="s">
        <v>8221</v>
      </c>
      <c r="B3009" t="s">
        <v>6</v>
      </c>
      <c r="C3009" t="s">
        <v>8220</v>
      </c>
      <c r="D3009" t="s">
        <v>7524</v>
      </c>
      <c r="E3009">
        <v>2021</v>
      </c>
      <c r="F3009" t="s">
        <v>7524</v>
      </c>
    </row>
    <row r="3010" spans="1:6">
      <c r="A3010" t="s">
        <v>8222</v>
      </c>
      <c r="B3010" t="s">
        <v>6</v>
      </c>
      <c r="C3010" t="s">
        <v>8223</v>
      </c>
      <c r="D3010" t="s">
        <v>7524</v>
      </c>
      <c r="E3010">
        <v>2021</v>
      </c>
      <c r="F3010" t="s">
        <v>7524</v>
      </c>
    </row>
    <row r="3011" spans="1:6">
      <c r="A3011" t="s">
        <v>8224</v>
      </c>
      <c r="B3011" t="s">
        <v>6</v>
      </c>
      <c r="C3011" t="s">
        <v>8223</v>
      </c>
      <c r="D3011" t="s">
        <v>7524</v>
      </c>
      <c r="E3011">
        <v>2021</v>
      </c>
      <c r="F3011" t="s">
        <v>7524</v>
      </c>
    </row>
    <row r="3012" spans="1:6">
      <c r="A3012" t="s">
        <v>8225</v>
      </c>
      <c r="B3012" t="s">
        <v>6</v>
      </c>
      <c r="C3012" t="s">
        <v>8226</v>
      </c>
      <c r="D3012" t="s">
        <v>7524</v>
      </c>
      <c r="E3012">
        <v>2021</v>
      </c>
      <c r="F3012" t="s">
        <v>7524</v>
      </c>
    </row>
    <row r="3013" spans="1:6">
      <c r="A3013" t="s">
        <v>8227</v>
      </c>
      <c r="B3013" t="s">
        <v>6</v>
      </c>
      <c r="C3013" t="s">
        <v>7582</v>
      </c>
      <c r="D3013" t="s">
        <v>7524</v>
      </c>
      <c r="E3013">
        <v>2021</v>
      </c>
      <c r="F3013" t="s">
        <v>7524</v>
      </c>
    </row>
    <row r="3014" spans="1:6">
      <c r="A3014" t="s">
        <v>8228</v>
      </c>
      <c r="B3014" t="s">
        <v>6</v>
      </c>
      <c r="C3014" t="s">
        <v>8229</v>
      </c>
      <c r="D3014" t="s">
        <v>7524</v>
      </c>
      <c r="E3014">
        <v>2021</v>
      </c>
      <c r="F3014" t="s">
        <v>7524</v>
      </c>
    </row>
    <row r="3015" spans="1:6">
      <c r="A3015" t="s">
        <v>8230</v>
      </c>
      <c r="B3015" t="s">
        <v>6</v>
      </c>
      <c r="C3015" t="s">
        <v>8231</v>
      </c>
      <c r="D3015" t="s">
        <v>7524</v>
      </c>
      <c r="E3015">
        <v>2021</v>
      </c>
      <c r="F3015" t="s">
        <v>7524</v>
      </c>
    </row>
    <row r="3016" spans="1:6">
      <c r="A3016" t="s">
        <v>2283</v>
      </c>
      <c r="B3016" t="s">
        <v>3500</v>
      </c>
      <c r="C3016" t="s">
        <v>8232</v>
      </c>
      <c r="D3016" t="s">
        <v>7524</v>
      </c>
      <c r="E3016">
        <v>2021</v>
      </c>
      <c r="F3016" t="s">
        <v>7524</v>
      </c>
    </row>
    <row r="3017" spans="1:6">
      <c r="A3017" t="s">
        <v>8233</v>
      </c>
      <c r="B3017" t="s">
        <v>3500</v>
      </c>
      <c r="C3017" t="s">
        <v>8234</v>
      </c>
      <c r="D3017" t="s">
        <v>7524</v>
      </c>
      <c r="E3017">
        <v>2021</v>
      </c>
      <c r="F3017" t="s">
        <v>7524</v>
      </c>
    </row>
    <row r="3018" spans="1:6">
      <c r="A3018" t="s">
        <v>8235</v>
      </c>
      <c r="B3018" t="s">
        <v>9</v>
      </c>
      <c r="C3018" t="s">
        <v>8236</v>
      </c>
      <c r="D3018" t="s">
        <v>7524</v>
      </c>
      <c r="E3018">
        <v>2021</v>
      </c>
      <c r="F3018" t="s">
        <v>7524</v>
      </c>
    </row>
    <row r="3019" spans="1:6">
      <c r="A3019" t="s">
        <v>8237</v>
      </c>
      <c r="B3019" t="s">
        <v>9</v>
      </c>
      <c r="C3019" t="s">
        <v>8236</v>
      </c>
      <c r="D3019" t="s">
        <v>7524</v>
      </c>
      <c r="E3019">
        <v>2021</v>
      </c>
      <c r="F3019" t="s">
        <v>7524</v>
      </c>
    </row>
    <row r="3020" spans="1:6">
      <c r="A3020" t="s">
        <v>8238</v>
      </c>
      <c r="B3020" t="s">
        <v>9</v>
      </c>
      <c r="C3020" t="s">
        <v>8239</v>
      </c>
      <c r="D3020" t="s">
        <v>7524</v>
      </c>
      <c r="E3020">
        <v>2021</v>
      </c>
      <c r="F3020" t="s">
        <v>7524</v>
      </c>
    </row>
    <row r="3021" spans="1:6">
      <c r="A3021" t="s">
        <v>8240</v>
      </c>
      <c r="B3021" t="s">
        <v>9</v>
      </c>
      <c r="C3021" t="s">
        <v>8241</v>
      </c>
      <c r="D3021" t="s">
        <v>7524</v>
      </c>
      <c r="E3021">
        <v>2021</v>
      </c>
      <c r="F3021" t="s">
        <v>7524</v>
      </c>
    </row>
    <row r="3022" spans="1:6">
      <c r="A3022" t="s">
        <v>8242</v>
      </c>
      <c r="B3022" t="s">
        <v>282</v>
      </c>
      <c r="C3022" t="s">
        <v>8243</v>
      </c>
      <c r="D3022" t="s">
        <v>7524</v>
      </c>
      <c r="E3022">
        <v>2021</v>
      </c>
      <c r="F3022" t="s">
        <v>7524</v>
      </c>
    </row>
    <row r="3023" spans="1:6">
      <c r="A3023" t="s">
        <v>8244</v>
      </c>
      <c r="B3023" t="s">
        <v>282</v>
      </c>
      <c r="C3023" t="s">
        <v>8245</v>
      </c>
      <c r="D3023" t="s">
        <v>7524</v>
      </c>
      <c r="E3023">
        <v>2021</v>
      </c>
      <c r="F3023" t="s">
        <v>7524</v>
      </c>
    </row>
    <row r="3024" spans="1:6">
      <c r="A3024" t="s">
        <v>8246</v>
      </c>
      <c r="B3024" t="s">
        <v>9</v>
      </c>
      <c r="C3024" t="s">
        <v>8247</v>
      </c>
      <c r="D3024" t="s">
        <v>7524</v>
      </c>
      <c r="E3024">
        <v>2021</v>
      </c>
      <c r="F3024" t="s">
        <v>7524</v>
      </c>
    </row>
    <row r="3025" spans="1:6">
      <c r="A3025" t="s">
        <v>8248</v>
      </c>
      <c r="B3025" t="s">
        <v>38</v>
      </c>
      <c r="C3025" t="s">
        <v>8249</v>
      </c>
      <c r="D3025" t="s">
        <v>7524</v>
      </c>
      <c r="E3025">
        <v>2021</v>
      </c>
      <c r="F3025" t="s">
        <v>7524</v>
      </c>
    </row>
    <row r="3026" spans="1:6">
      <c r="A3026" t="s">
        <v>8250</v>
      </c>
      <c r="B3026" t="s">
        <v>38</v>
      </c>
      <c r="C3026" t="s">
        <v>8251</v>
      </c>
      <c r="D3026" t="s">
        <v>7524</v>
      </c>
      <c r="E3026">
        <v>2021</v>
      </c>
      <c r="F3026" t="s">
        <v>7524</v>
      </c>
    </row>
    <row r="3027" spans="1:6">
      <c r="A3027" t="s">
        <v>8252</v>
      </c>
      <c r="B3027" t="s">
        <v>38</v>
      </c>
      <c r="C3027" t="s">
        <v>8253</v>
      </c>
      <c r="D3027" t="s">
        <v>7524</v>
      </c>
      <c r="E3027">
        <v>2021</v>
      </c>
      <c r="F3027" t="s">
        <v>7524</v>
      </c>
    </row>
    <row r="3028" spans="1:6">
      <c r="A3028" t="s">
        <v>8254</v>
      </c>
      <c r="B3028" t="s">
        <v>38</v>
      </c>
      <c r="C3028" t="s">
        <v>8255</v>
      </c>
      <c r="D3028" t="s">
        <v>7524</v>
      </c>
      <c r="E3028">
        <v>2021</v>
      </c>
      <c r="F3028" t="s">
        <v>7524</v>
      </c>
    </row>
    <row r="3029" spans="1:6">
      <c r="A3029" t="s">
        <v>2193</v>
      </c>
      <c r="B3029" t="s">
        <v>38</v>
      </c>
      <c r="C3029" t="s">
        <v>8256</v>
      </c>
      <c r="D3029" t="s">
        <v>7524</v>
      </c>
      <c r="E3029">
        <v>2021</v>
      </c>
      <c r="F3029" t="s">
        <v>7524</v>
      </c>
    </row>
    <row r="3030" spans="1:6">
      <c r="A3030" t="s">
        <v>8257</v>
      </c>
      <c r="B3030" t="s">
        <v>38</v>
      </c>
      <c r="C3030" t="s">
        <v>8258</v>
      </c>
      <c r="D3030" t="s">
        <v>7524</v>
      </c>
      <c r="E3030">
        <v>2021</v>
      </c>
      <c r="F3030" t="s">
        <v>7524</v>
      </c>
    </row>
    <row r="3031" spans="1:6">
      <c r="A3031" t="s">
        <v>8259</v>
      </c>
      <c r="B3031" t="s">
        <v>3650</v>
      </c>
      <c r="C3031" t="s">
        <v>8260</v>
      </c>
      <c r="D3031" t="s">
        <v>7524</v>
      </c>
      <c r="E3031">
        <v>2021</v>
      </c>
      <c r="F3031" t="s">
        <v>7524</v>
      </c>
    </row>
    <row r="3032" spans="1:6">
      <c r="A3032" t="s">
        <v>8261</v>
      </c>
      <c r="B3032" t="s">
        <v>3650</v>
      </c>
      <c r="C3032" t="s">
        <v>8262</v>
      </c>
      <c r="D3032" t="s">
        <v>7524</v>
      </c>
      <c r="E3032">
        <v>2021</v>
      </c>
      <c r="F3032" t="s">
        <v>7524</v>
      </c>
    </row>
    <row r="3033" spans="1:6">
      <c r="A3033" t="s">
        <v>8263</v>
      </c>
      <c r="B3033" t="s">
        <v>3650</v>
      </c>
      <c r="C3033" t="s">
        <v>8264</v>
      </c>
      <c r="D3033" t="s">
        <v>7524</v>
      </c>
      <c r="E3033">
        <v>2021</v>
      </c>
      <c r="F3033" t="s">
        <v>7524</v>
      </c>
    </row>
    <row r="3034" spans="1:6">
      <c r="A3034" t="s">
        <v>7630</v>
      </c>
      <c r="B3034" t="s">
        <v>3650</v>
      </c>
      <c r="C3034" t="s">
        <v>8265</v>
      </c>
      <c r="D3034" t="s">
        <v>7524</v>
      </c>
      <c r="E3034">
        <v>2021</v>
      </c>
      <c r="F3034" t="s">
        <v>7524</v>
      </c>
    </row>
    <row r="3035" spans="1:6">
      <c r="A3035" t="s">
        <v>8266</v>
      </c>
      <c r="B3035" t="s">
        <v>41</v>
      </c>
      <c r="C3035" t="s">
        <v>8267</v>
      </c>
      <c r="D3035" t="s">
        <v>7524</v>
      </c>
      <c r="E3035">
        <v>2021</v>
      </c>
      <c r="F3035" t="s">
        <v>7524</v>
      </c>
    </row>
    <row r="3036" spans="1:6">
      <c r="A3036" t="s">
        <v>8268</v>
      </c>
      <c r="B3036" t="s">
        <v>41</v>
      </c>
      <c r="C3036" t="s">
        <v>8269</v>
      </c>
      <c r="D3036" t="s">
        <v>7524</v>
      </c>
      <c r="E3036">
        <v>2021</v>
      </c>
      <c r="F3036" t="s">
        <v>7524</v>
      </c>
    </row>
    <row r="3037" spans="1:6">
      <c r="A3037" t="s">
        <v>8270</v>
      </c>
      <c r="B3037" t="s">
        <v>17</v>
      </c>
      <c r="C3037" t="s">
        <v>7755</v>
      </c>
      <c r="D3037" t="s">
        <v>7524</v>
      </c>
      <c r="E3037">
        <v>2021</v>
      </c>
      <c r="F3037" t="s">
        <v>7524</v>
      </c>
    </row>
    <row r="3038" spans="1:6">
      <c r="A3038" t="s">
        <v>8271</v>
      </c>
      <c r="B3038" t="s">
        <v>17</v>
      </c>
      <c r="C3038" t="s">
        <v>5410</v>
      </c>
      <c r="D3038" t="s">
        <v>7524</v>
      </c>
      <c r="E3038">
        <v>2021</v>
      </c>
      <c r="F3038" t="s">
        <v>7524</v>
      </c>
    </row>
    <row r="3039" spans="1:6">
      <c r="A3039" t="s">
        <v>8272</v>
      </c>
      <c r="B3039" t="s">
        <v>307</v>
      </c>
      <c r="C3039" t="s">
        <v>5139</v>
      </c>
      <c r="D3039" t="s">
        <v>7524</v>
      </c>
      <c r="E3039">
        <v>2021</v>
      </c>
      <c r="F3039" t="s">
        <v>7524</v>
      </c>
    </row>
    <row r="3040" spans="1:6">
      <c r="A3040" t="s">
        <v>8273</v>
      </c>
      <c r="B3040" t="s">
        <v>307</v>
      </c>
      <c r="C3040" t="s">
        <v>8274</v>
      </c>
      <c r="D3040" t="s">
        <v>7524</v>
      </c>
      <c r="E3040">
        <v>2021</v>
      </c>
      <c r="F3040" t="s">
        <v>7524</v>
      </c>
    </row>
    <row r="3041" spans="1:6">
      <c r="A3041" t="s">
        <v>8275</v>
      </c>
      <c r="B3041" t="s">
        <v>307</v>
      </c>
      <c r="C3041" t="s">
        <v>8276</v>
      </c>
      <c r="D3041" t="s">
        <v>7524</v>
      </c>
      <c r="E3041">
        <v>2021</v>
      </c>
      <c r="F3041" t="s">
        <v>7524</v>
      </c>
    </row>
    <row r="3042" spans="1:6">
      <c r="A3042" t="s">
        <v>8277</v>
      </c>
      <c r="B3042" t="s">
        <v>307</v>
      </c>
      <c r="C3042" t="s">
        <v>8278</v>
      </c>
      <c r="D3042" t="s">
        <v>7524</v>
      </c>
      <c r="E3042">
        <v>2021</v>
      </c>
      <c r="F3042" t="s">
        <v>7524</v>
      </c>
    </row>
    <row r="3043" spans="1:6">
      <c r="A3043" t="s">
        <v>8279</v>
      </c>
      <c r="B3043" t="s">
        <v>3650</v>
      </c>
      <c r="C3043" t="s">
        <v>8280</v>
      </c>
      <c r="D3043" t="s">
        <v>7524</v>
      </c>
      <c r="E3043">
        <v>2021</v>
      </c>
      <c r="F3043" t="s">
        <v>7524</v>
      </c>
    </row>
    <row r="3044" spans="1:6">
      <c r="A3044" t="s">
        <v>8281</v>
      </c>
      <c r="B3044" t="s">
        <v>3650</v>
      </c>
      <c r="C3044" t="s">
        <v>8282</v>
      </c>
      <c r="D3044" t="s">
        <v>7524</v>
      </c>
      <c r="E3044">
        <v>2021</v>
      </c>
      <c r="F3044" t="s">
        <v>7524</v>
      </c>
    </row>
    <row r="3045" spans="1:6">
      <c r="A3045" t="s">
        <v>8283</v>
      </c>
      <c r="B3045" t="s">
        <v>3650</v>
      </c>
      <c r="C3045" t="s">
        <v>8282</v>
      </c>
      <c r="D3045" t="s">
        <v>7524</v>
      </c>
      <c r="E3045">
        <v>2021</v>
      </c>
      <c r="F3045" t="s">
        <v>7524</v>
      </c>
    </row>
    <row r="3046" spans="1:6">
      <c r="A3046" t="s">
        <v>8284</v>
      </c>
      <c r="B3046" t="s">
        <v>41</v>
      </c>
      <c r="C3046" t="s">
        <v>8285</v>
      </c>
      <c r="D3046" t="s">
        <v>7524</v>
      </c>
      <c r="E3046">
        <v>2021</v>
      </c>
      <c r="F3046" t="s">
        <v>7524</v>
      </c>
    </row>
    <row r="3047" spans="1:6">
      <c r="A3047" t="s">
        <v>8286</v>
      </c>
      <c r="B3047" t="s">
        <v>41</v>
      </c>
      <c r="C3047" t="s">
        <v>5417</v>
      </c>
      <c r="D3047" t="s">
        <v>7524</v>
      </c>
      <c r="E3047">
        <v>2021</v>
      </c>
      <c r="F3047" t="s">
        <v>7524</v>
      </c>
    </row>
    <row r="3048" spans="1:6">
      <c r="A3048" t="s">
        <v>8287</v>
      </c>
      <c r="B3048" t="s">
        <v>41</v>
      </c>
      <c r="C3048" t="s">
        <v>8288</v>
      </c>
      <c r="D3048" t="s">
        <v>7524</v>
      </c>
      <c r="E3048">
        <v>2021</v>
      </c>
      <c r="F3048" t="s">
        <v>7524</v>
      </c>
    </row>
    <row r="3049" spans="1:6">
      <c r="A3049" t="s">
        <v>8289</v>
      </c>
      <c r="B3049" t="s">
        <v>41</v>
      </c>
      <c r="C3049" t="s">
        <v>8290</v>
      </c>
      <c r="D3049" t="s">
        <v>7524</v>
      </c>
      <c r="E3049">
        <v>2021</v>
      </c>
      <c r="F3049" t="s">
        <v>7524</v>
      </c>
    </row>
    <row r="3050" spans="1:6">
      <c r="A3050" t="s">
        <v>8291</v>
      </c>
      <c r="B3050" t="s">
        <v>41</v>
      </c>
      <c r="C3050" t="s">
        <v>8292</v>
      </c>
      <c r="D3050" t="s">
        <v>7524</v>
      </c>
      <c r="E3050">
        <v>2021</v>
      </c>
      <c r="F3050" t="s">
        <v>7524</v>
      </c>
    </row>
    <row r="3051" spans="1:6">
      <c r="A3051" t="s">
        <v>8293</v>
      </c>
      <c r="B3051" t="s">
        <v>9</v>
      </c>
      <c r="C3051" t="s">
        <v>8239</v>
      </c>
      <c r="D3051" t="s">
        <v>7524</v>
      </c>
      <c r="E3051">
        <v>2021</v>
      </c>
      <c r="F3051" t="s">
        <v>7524</v>
      </c>
    </row>
    <row r="3052" spans="1:6">
      <c r="A3052" t="s">
        <v>8294</v>
      </c>
      <c r="B3052" t="s">
        <v>9</v>
      </c>
      <c r="C3052" t="s">
        <v>8241</v>
      </c>
      <c r="D3052" t="s">
        <v>7524</v>
      </c>
      <c r="E3052">
        <v>2021</v>
      </c>
      <c r="F3052" t="s">
        <v>7524</v>
      </c>
    </row>
    <row r="3053" spans="1:6">
      <c r="A3053" t="s">
        <v>8295</v>
      </c>
      <c r="B3053" t="s">
        <v>32</v>
      </c>
      <c r="C3053" t="s">
        <v>8020</v>
      </c>
      <c r="D3053" t="s">
        <v>7524</v>
      </c>
      <c r="E3053">
        <v>2021</v>
      </c>
      <c r="F3053" t="s">
        <v>7524</v>
      </c>
    </row>
    <row r="3054" spans="1:6">
      <c r="A3054" t="s">
        <v>2359</v>
      </c>
      <c r="B3054" t="s">
        <v>32</v>
      </c>
      <c r="C3054" t="s">
        <v>8296</v>
      </c>
      <c r="D3054" t="s">
        <v>7524</v>
      </c>
      <c r="E3054">
        <v>2021</v>
      </c>
      <c r="F3054" t="s">
        <v>7524</v>
      </c>
    </row>
    <row r="3055" spans="1:6">
      <c r="A3055" t="s">
        <v>8297</v>
      </c>
      <c r="B3055" t="s">
        <v>172</v>
      </c>
      <c r="C3055" t="s">
        <v>8298</v>
      </c>
      <c r="D3055" t="s">
        <v>7524</v>
      </c>
      <c r="E3055">
        <v>2021</v>
      </c>
      <c r="F3055" t="s">
        <v>7524</v>
      </c>
    </row>
    <row r="3056" spans="1:6">
      <c r="A3056" t="s">
        <v>8299</v>
      </c>
      <c r="B3056" t="s">
        <v>256</v>
      </c>
      <c r="C3056" t="s">
        <v>8300</v>
      </c>
      <c r="D3056" t="s">
        <v>7524</v>
      </c>
      <c r="E3056">
        <v>2021</v>
      </c>
      <c r="F3056" t="s">
        <v>7524</v>
      </c>
    </row>
    <row r="3057" spans="1:6">
      <c r="A3057" t="s">
        <v>2843</v>
      </c>
      <c r="B3057" t="s">
        <v>18</v>
      </c>
      <c r="C3057" t="s">
        <v>8301</v>
      </c>
      <c r="D3057" t="s">
        <v>7524</v>
      </c>
      <c r="E3057">
        <v>2021</v>
      </c>
      <c r="F3057" t="s">
        <v>7524</v>
      </c>
    </row>
    <row r="3058" spans="1:6">
      <c r="A3058" t="s">
        <v>8302</v>
      </c>
      <c r="B3058" t="s">
        <v>18</v>
      </c>
      <c r="C3058" t="s">
        <v>8303</v>
      </c>
      <c r="D3058" t="s">
        <v>7524</v>
      </c>
      <c r="E3058">
        <v>2021</v>
      </c>
      <c r="F3058" t="s">
        <v>7524</v>
      </c>
    </row>
    <row r="3059" spans="1:6">
      <c r="A3059" t="s">
        <v>2744</v>
      </c>
      <c r="B3059" t="s">
        <v>18</v>
      </c>
      <c r="C3059" t="s">
        <v>8303</v>
      </c>
      <c r="D3059" t="s">
        <v>7524</v>
      </c>
      <c r="E3059">
        <v>2021</v>
      </c>
      <c r="F3059" t="s">
        <v>7524</v>
      </c>
    </row>
    <row r="3060" spans="1:6">
      <c r="A3060" t="s">
        <v>8304</v>
      </c>
      <c r="B3060" t="s">
        <v>18</v>
      </c>
      <c r="C3060" t="s">
        <v>7782</v>
      </c>
      <c r="D3060" t="s">
        <v>7524</v>
      </c>
      <c r="E3060">
        <v>2021</v>
      </c>
      <c r="F3060" t="s">
        <v>7524</v>
      </c>
    </row>
    <row r="3061" spans="1:6">
      <c r="A3061" t="s">
        <v>8305</v>
      </c>
      <c r="B3061" t="s">
        <v>18</v>
      </c>
      <c r="C3061" t="s">
        <v>8306</v>
      </c>
      <c r="D3061" t="s">
        <v>7524</v>
      </c>
      <c r="E3061">
        <v>2021</v>
      </c>
      <c r="F3061" t="s">
        <v>7524</v>
      </c>
    </row>
    <row r="3062" spans="1:6">
      <c r="A3062" t="s">
        <v>8307</v>
      </c>
      <c r="B3062" t="s">
        <v>19</v>
      </c>
      <c r="C3062" t="s">
        <v>8308</v>
      </c>
      <c r="D3062" t="s">
        <v>7524</v>
      </c>
      <c r="E3062">
        <v>2021</v>
      </c>
      <c r="F3062" t="s">
        <v>7524</v>
      </c>
    </row>
    <row r="3063" spans="1:6">
      <c r="A3063" t="s">
        <v>8309</v>
      </c>
      <c r="B3063" t="s">
        <v>19</v>
      </c>
      <c r="C3063" t="s">
        <v>7813</v>
      </c>
      <c r="D3063" t="s">
        <v>7524</v>
      </c>
      <c r="E3063">
        <v>2021</v>
      </c>
      <c r="F3063" t="s">
        <v>7524</v>
      </c>
    </row>
    <row r="3064" spans="1:6">
      <c r="A3064" t="s">
        <v>2672</v>
      </c>
      <c r="B3064" t="s">
        <v>19</v>
      </c>
      <c r="C3064" t="s">
        <v>8310</v>
      </c>
      <c r="D3064" t="s">
        <v>7524</v>
      </c>
      <c r="E3064">
        <v>2021</v>
      </c>
      <c r="F3064" t="s">
        <v>7524</v>
      </c>
    </row>
    <row r="3065" spans="1:6">
      <c r="A3065" t="s">
        <v>8311</v>
      </c>
      <c r="B3065" t="s">
        <v>19</v>
      </c>
      <c r="C3065" t="s">
        <v>8310</v>
      </c>
      <c r="D3065" t="s">
        <v>7524</v>
      </c>
      <c r="E3065">
        <v>2021</v>
      </c>
      <c r="F3065" t="s">
        <v>7524</v>
      </c>
    </row>
    <row r="3066" spans="1:6">
      <c r="A3066" t="s">
        <v>8312</v>
      </c>
      <c r="B3066" t="s">
        <v>19</v>
      </c>
      <c r="C3066" t="s">
        <v>8313</v>
      </c>
      <c r="D3066" t="s">
        <v>7524</v>
      </c>
      <c r="E3066">
        <v>2021</v>
      </c>
      <c r="F3066" t="s">
        <v>7524</v>
      </c>
    </row>
    <row r="3067" spans="1:6">
      <c r="A3067" t="s">
        <v>8314</v>
      </c>
      <c r="B3067" t="s">
        <v>19</v>
      </c>
      <c r="C3067" t="s">
        <v>8313</v>
      </c>
      <c r="D3067" t="s">
        <v>7524</v>
      </c>
      <c r="E3067">
        <v>2021</v>
      </c>
      <c r="F3067" t="s">
        <v>7524</v>
      </c>
    </row>
    <row r="3068" spans="1:6">
      <c r="A3068" t="s">
        <v>8315</v>
      </c>
      <c r="B3068" t="s">
        <v>19</v>
      </c>
      <c r="C3068" t="s">
        <v>8316</v>
      </c>
      <c r="D3068" t="s">
        <v>7524</v>
      </c>
      <c r="E3068">
        <v>2021</v>
      </c>
      <c r="F3068" t="s">
        <v>7524</v>
      </c>
    </row>
    <row r="3069" spans="1:6">
      <c r="A3069" t="s">
        <v>8317</v>
      </c>
      <c r="B3069" t="s">
        <v>7</v>
      </c>
      <c r="C3069" t="s">
        <v>8318</v>
      </c>
      <c r="D3069" t="s">
        <v>7524</v>
      </c>
      <c r="E3069">
        <v>2021</v>
      </c>
      <c r="F3069" t="s">
        <v>7524</v>
      </c>
    </row>
    <row r="3070" spans="1:6">
      <c r="A3070" t="s">
        <v>8319</v>
      </c>
      <c r="B3070" t="s">
        <v>8</v>
      </c>
      <c r="C3070" t="s">
        <v>8320</v>
      </c>
      <c r="D3070" t="s">
        <v>7524</v>
      </c>
      <c r="E3070">
        <v>2021</v>
      </c>
      <c r="F3070" t="s">
        <v>7524</v>
      </c>
    </row>
    <row r="3071" spans="1:6">
      <c r="A3071" t="s">
        <v>8321</v>
      </c>
      <c r="B3071" t="s">
        <v>6</v>
      </c>
      <c r="C3071" t="s">
        <v>8322</v>
      </c>
      <c r="D3071" t="s">
        <v>7524</v>
      </c>
      <c r="E3071">
        <v>2021</v>
      </c>
      <c r="F3071" t="s">
        <v>7524</v>
      </c>
    </row>
    <row r="3072" spans="1:6">
      <c r="A3072" t="s">
        <v>8323</v>
      </c>
      <c r="B3072" t="s">
        <v>6</v>
      </c>
      <c r="C3072" t="s">
        <v>8226</v>
      </c>
      <c r="D3072" t="s">
        <v>7524</v>
      </c>
      <c r="E3072">
        <v>2021</v>
      </c>
      <c r="F3072" t="s">
        <v>7524</v>
      </c>
    </row>
    <row r="3073" spans="1:6">
      <c r="A3073" t="s">
        <v>8324</v>
      </c>
      <c r="B3073" t="s">
        <v>258</v>
      </c>
      <c r="C3073" t="s">
        <v>8325</v>
      </c>
      <c r="D3073" t="s">
        <v>7524</v>
      </c>
      <c r="E3073">
        <v>2021</v>
      </c>
      <c r="F3073" t="s">
        <v>7524</v>
      </c>
    </row>
    <row r="3074" spans="1:6">
      <c r="A3074" t="s">
        <v>8326</v>
      </c>
      <c r="B3074" t="s">
        <v>1133</v>
      </c>
      <c r="C3074" t="s">
        <v>8327</v>
      </c>
      <c r="D3074" t="s">
        <v>7524</v>
      </c>
      <c r="E3074">
        <v>2021</v>
      </c>
      <c r="F3074" t="s">
        <v>7524</v>
      </c>
    </row>
    <row r="3075" spans="1:6">
      <c r="A3075" t="s">
        <v>8328</v>
      </c>
      <c r="B3075" t="s">
        <v>22</v>
      </c>
      <c r="C3075" t="s">
        <v>8329</v>
      </c>
      <c r="D3075" t="s">
        <v>7524</v>
      </c>
      <c r="E3075">
        <v>2021</v>
      </c>
      <c r="F3075" t="s">
        <v>7524</v>
      </c>
    </row>
    <row r="3076" spans="1:6">
      <c r="A3076" t="s">
        <v>8330</v>
      </c>
      <c r="B3076" t="s">
        <v>23</v>
      </c>
      <c r="C3076" t="s">
        <v>8331</v>
      </c>
      <c r="D3076" t="s">
        <v>7524</v>
      </c>
      <c r="E3076">
        <v>2021</v>
      </c>
      <c r="F3076" t="s">
        <v>7524</v>
      </c>
    </row>
    <row r="3077" spans="1:6">
      <c r="A3077" t="s">
        <v>8332</v>
      </c>
      <c r="B3077" t="s">
        <v>24</v>
      </c>
      <c r="C3077" t="s">
        <v>8333</v>
      </c>
      <c r="D3077" t="s">
        <v>7524</v>
      </c>
      <c r="E3077">
        <v>2021</v>
      </c>
      <c r="F3077" t="s">
        <v>7524</v>
      </c>
    </row>
    <row r="3078" spans="1:6">
      <c r="A3078" t="s">
        <v>8334</v>
      </c>
      <c r="B3078" t="s">
        <v>25</v>
      </c>
      <c r="C3078" t="s">
        <v>8335</v>
      </c>
      <c r="D3078" t="s">
        <v>7524</v>
      </c>
      <c r="E3078">
        <v>2021</v>
      </c>
      <c r="F3078" t="s">
        <v>7524</v>
      </c>
    </row>
    <row r="3079" spans="1:6">
      <c r="A3079" t="s">
        <v>8336</v>
      </c>
      <c r="B3079" t="s">
        <v>25</v>
      </c>
      <c r="C3079" t="s">
        <v>7883</v>
      </c>
      <c r="D3079" t="s">
        <v>7524</v>
      </c>
      <c r="E3079">
        <v>2021</v>
      </c>
      <c r="F3079" t="s">
        <v>7524</v>
      </c>
    </row>
    <row r="3080" spans="1:6">
      <c r="A3080" t="s">
        <v>8337</v>
      </c>
      <c r="B3080" t="s">
        <v>26</v>
      </c>
      <c r="C3080" t="s">
        <v>6046</v>
      </c>
      <c r="D3080" t="s">
        <v>7524</v>
      </c>
      <c r="E3080">
        <v>2021</v>
      </c>
      <c r="F3080" t="s">
        <v>7524</v>
      </c>
    </row>
    <row r="3081" spans="1:6">
      <c r="A3081" t="s">
        <v>8338</v>
      </c>
      <c r="B3081" t="s">
        <v>26</v>
      </c>
      <c r="C3081" t="s">
        <v>8339</v>
      </c>
      <c r="D3081" t="s">
        <v>7524</v>
      </c>
      <c r="E3081">
        <v>2021</v>
      </c>
      <c r="F3081" t="s">
        <v>7524</v>
      </c>
    </row>
    <row r="3082" spans="1:6">
      <c r="A3082" t="s">
        <v>8340</v>
      </c>
      <c r="B3082" t="s">
        <v>26</v>
      </c>
      <c r="C3082" t="s">
        <v>8341</v>
      </c>
      <c r="D3082" t="s">
        <v>7524</v>
      </c>
      <c r="E3082">
        <v>2021</v>
      </c>
      <c r="F3082" t="s">
        <v>7524</v>
      </c>
    </row>
    <row r="3083" spans="1:6">
      <c r="A3083" t="s">
        <v>8342</v>
      </c>
      <c r="B3083" t="s">
        <v>29</v>
      </c>
      <c r="C3083" t="s">
        <v>7991</v>
      </c>
      <c r="D3083" t="s">
        <v>7524</v>
      </c>
      <c r="E3083">
        <v>2021</v>
      </c>
      <c r="F3083" t="s">
        <v>7524</v>
      </c>
    </row>
    <row r="3084" spans="1:6">
      <c r="A3084" t="s">
        <v>2271</v>
      </c>
      <c r="B3084" t="s">
        <v>30</v>
      </c>
      <c r="C3084" t="s">
        <v>8343</v>
      </c>
      <c r="D3084" t="s">
        <v>7524</v>
      </c>
      <c r="E3084">
        <v>2021</v>
      </c>
      <c r="F3084" t="s">
        <v>7524</v>
      </c>
    </row>
    <row r="3085" spans="1:6">
      <c r="A3085" t="s">
        <v>8344</v>
      </c>
      <c r="B3085" t="s">
        <v>30</v>
      </c>
      <c r="C3085" t="s">
        <v>8345</v>
      </c>
      <c r="D3085" t="s">
        <v>7524</v>
      </c>
      <c r="E3085">
        <v>2021</v>
      </c>
      <c r="F3085" t="s">
        <v>7524</v>
      </c>
    </row>
    <row r="3086" spans="1:6">
      <c r="A3086" t="s">
        <v>8346</v>
      </c>
      <c r="B3086" t="s">
        <v>30</v>
      </c>
      <c r="C3086" t="s">
        <v>8004</v>
      </c>
      <c r="D3086" t="s">
        <v>7524</v>
      </c>
      <c r="E3086">
        <v>2021</v>
      </c>
      <c r="F3086" t="s">
        <v>7524</v>
      </c>
    </row>
    <row r="3087" spans="1:6">
      <c r="A3087" t="s">
        <v>8347</v>
      </c>
      <c r="B3087" t="s">
        <v>32</v>
      </c>
      <c r="C3087" t="s">
        <v>8348</v>
      </c>
      <c r="D3087" t="s">
        <v>7524</v>
      </c>
      <c r="E3087">
        <v>2021</v>
      </c>
      <c r="F3087" t="s">
        <v>7524</v>
      </c>
    </row>
    <row r="3088" spans="1:6">
      <c r="A3088" t="s">
        <v>2778</v>
      </c>
      <c r="B3088" t="s">
        <v>32</v>
      </c>
      <c r="C3088" t="s">
        <v>8020</v>
      </c>
      <c r="D3088" t="s">
        <v>7524</v>
      </c>
      <c r="E3088">
        <v>2021</v>
      </c>
      <c r="F3088" t="s">
        <v>7524</v>
      </c>
    </row>
    <row r="3089" spans="1:6">
      <c r="A3089" t="s">
        <v>8349</v>
      </c>
      <c r="B3089" t="s">
        <v>32</v>
      </c>
      <c r="C3089" t="s">
        <v>8350</v>
      </c>
      <c r="D3089" t="s">
        <v>7524</v>
      </c>
      <c r="E3089">
        <v>2021</v>
      </c>
      <c r="F3089" t="s">
        <v>7524</v>
      </c>
    </row>
    <row r="3090" spans="1:6">
      <c r="A3090" t="s">
        <v>2321</v>
      </c>
      <c r="B3090" t="s">
        <v>32</v>
      </c>
      <c r="C3090" t="s">
        <v>8351</v>
      </c>
      <c r="D3090" t="s">
        <v>7524</v>
      </c>
      <c r="E3090">
        <v>2021</v>
      </c>
      <c r="F3090" t="s">
        <v>7524</v>
      </c>
    </row>
    <row r="3091" spans="1:6">
      <c r="A3091" t="s">
        <v>8352</v>
      </c>
      <c r="B3091" t="s">
        <v>32</v>
      </c>
      <c r="C3091" t="s">
        <v>5378</v>
      </c>
      <c r="D3091" t="s">
        <v>7524</v>
      </c>
      <c r="E3091">
        <v>2021</v>
      </c>
      <c r="F3091" t="s">
        <v>7524</v>
      </c>
    </row>
    <row r="3092" spans="1:6">
      <c r="A3092" t="s">
        <v>8353</v>
      </c>
      <c r="B3092" t="s">
        <v>32</v>
      </c>
      <c r="C3092" t="s">
        <v>8022</v>
      </c>
      <c r="D3092" t="s">
        <v>7524</v>
      </c>
      <c r="E3092">
        <v>2021</v>
      </c>
      <c r="F3092" t="s">
        <v>7524</v>
      </c>
    </row>
    <row r="3093" spans="1:6">
      <c r="A3093" t="s">
        <v>8354</v>
      </c>
      <c r="B3093" t="s">
        <v>18</v>
      </c>
      <c r="C3093" t="s">
        <v>8355</v>
      </c>
      <c r="D3093" t="s">
        <v>7524</v>
      </c>
      <c r="E3093">
        <v>2021</v>
      </c>
      <c r="F3093" t="s">
        <v>7524</v>
      </c>
    </row>
    <row r="3094" spans="1:6">
      <c r="A3094" t="s">
        <v>8356</v>
      </c>
      <c r="B3094" t="s">
        <v>18</v>
      </c>
      <c r="C3094" t="s">
        <v>8357</v>
      </c>
      <c r="D3094" t="s">
        <v>7524</v>
      </c>
      <c r="E3094">
        <v>2021</v>
      </c>
      <c r="F3094" t="s">
        <v>7524</v>
      </c>
    </row>
    <row r="3095" spans="1:6">
      <c r="A3095" t="s">
        <v>8358</v>
      </c>
      <c r="B3095" t="s">
        <v>8359</v>
      </c>
      <c r="C3095" t="s">
        <v>8360</v>
      </c>
      <c r="D3095" t="s">
        <v>7524</v>
      </c>
      <c r="E3095">
        <v>2021</v>
      </c>
      <c r="F3095" t="s">
        <v>7524</v>
      </c>
    </row>
    <row r="3096" spans="1:6">
      <c r="A3096" t="s">
        <v>1921</v>
      </c>
      <c r="B3096" t="s">
        <v>12</v>
      </c>
      <c r="C3096" t="s">
        <v>8361</v>
      </c>
      <c r="D3096" t="s">
        <v>7524</v>
      </c>
      <c r="E3096">
        <v>2021</v>
      </c>
      <c r="F3096" t="s">
        <v>7524</v>
      </c>
    </row>
    <row r="3097" spans="1:6">
      <c r="A3097" t="s">
        <v>8362</v>
      </c>
      <c r="B3097" t="s">
        <v>282</v>
      </c>
      <c r="C3097" t="s">
        <v>8363</v>
      </c>
      <c r="D3097" t="s">
        <v>7524</v>
      </c>
      <c r="E3097">
        <v>2021</v>
      </c>
      <c r="F3097" t="s">
        <v>7524</v>
      </c>
    </row>
    <row r="3098" spans="1:6">
      <c r="A3098" t="s">
        <v>8364</v>
      </c>
      <c r="B3098" t="s">
        <v>23</v>
      </c>
      <c r="C3098" t="s">
        <v>8365</v>
      </c>
      <c r="D3098" t="s">
        <v>7524</v>
      </c>
      <c r="E3098">
        <v>2021</v>
      </c>
      <c r="F3098" t="s">
        <v>7524</v>
      </c>
    </row>
    <row r="3099" spans="1:6">
      <c r="A3099" t="s">
        <v>8366</v>
      </c>
      <c r="B3099" t="s">
        <v>24</v>
      </c>
      <c r="C3099" t="s">
        <v>8367</v>
      </c>
      <c r="D3099" t="s">
        <v>7524</v>
      </c>
      <c r="E3099">
        <v>2021</v>
      </c>
      <c r="F3099" t="s">
        <v>7524</v>
      </c>
    </row>
    <row r="3100" spans="1:6">
      <c r="A3100" t="s">
        <v>8368</v>
      </c>
      <c r="B3100" t="s">
        <v>25</v>
      </c>
      <c r="C3100" t="s">
        <v>4942</v>
      </c>
      <c r="D3100" t="s">
        <v>7524</v>
      </c>
      <c r="E3100">
        <v>2021</v>
      </c>
      <c r="F3100" t="s">
        <v>7524</v>
      </c>
    </row>
    <row r="3101" spans="1:6">
      <c r="A3101" t="s">
        <v>8369</v>
      </c>
      <c r="B3101" t="s">
        <v>26</v>
      </c>
      <c r="C3101" t="s">
        <v>7896</v>
      </c>
      <c r="D3101" t="s">
        <v>7524</v>
      </c>
      <c r="E3101">
        <v>2021</v>
      </c>
      <c r="F3101" t="s">
        <v>7524</v>
      </c>
    </row>
    <row r="3102" spans="1:6">
      <c r="A3102" t="s">
        <v>8370</v>
      </c>
      <c r="B3102" t="s">
        <v>26</v>
      </c>
      <c r="C3102" t="s">
        <v>8371</v>
      </c>
      <c r="D3102" t="s">
        <v>7524</v>
      </c>
      <c r="E3102">
        <v>2021</v>
      </c>
      <c r="F3102" t="s">
        <v>7524</v>
      </c>
    </row>
    <row r="3103" spans="1:6">
      <c r="A3103" t="s">
        <v>8372</v>
      </c>
      <c r="B3103" t="s">
        <v>30</v>
      </c>
      <c r="C3103" t="s">
        <v>8345</v>
      </c>
      <c r="D3103" t="s">
        <v>7524</v>
      </c>
      <c r="E3103">
        <v>2021</v>
      </c>
      <c r="F3103" t="s">
        <v>7524</v>
      </c>
    </row>
    <row r="3104" spans="1:6">
      <c r="A3104" t="s">
        <v>8005</v>
      </c>
      <c r="B3104" t="s">
        <v>3519</v>
      </c>
      <c r="C3104" t="s">
        <v>4860</v>
      </c>
      <c r="D3104" t="s">
        <v>7524</v>
      </c>
      <c r="E3104">
        <v>2021</v>
      </c>
      <c r="F3104" t="s">
        <v>7524</v>
      </c>
    </row>
    <row r="3105" spans="1:6">
      <c r="A3105" t="s">
        <v>8373</v>
      </c>
      <c r="B3105" t="s">
        <v>192</v>
      </c>
      <c r="C3105" t="s">
        <v>8374</v>
      </c>
      <c r="D3105" t="s">
        <v>7524</v>
      </c>
      <c r="E3105">
        <v>2021</v>
      </c>
      <c r="F3105" t="s">
        <v>7524</v>
      </c>
    </row>
    <row r="3106" spans="1:6">
      <c r="A3106" t="s">
        <v>8375</v>
      </c>
      <c r="B3106" t="s">
        <v>192</v>
      </c>
      <c r="C3106" t="s">
        <v>8376</v>
      </c>
      <c r="D3106" t="s">
        <v>7524</v>
      </c>
      <c r="E3106">
        <v>2021</v>
      </c>
      <c r="F3106" t="s">
        <v>7524</v>
      </c>
    </row>
    <row r="3107" spans="1:6">
      <c r="A3107" t="s">
        <v>8377</v>
      </c>
      <c r="B3107" t="s">
        <v>192</v>
      </c>
      <c r="C3107" t="s">
        <v>8378</v>
      </c>
      <c r="D3107" t="s">
        <v>7524</v>
      </c>
      <c r="E3107">
        <v>2021</v>
      </c>
      <c r="F3107" t="s">
        <v>7524</v>
      </c>
    </row>
    <row r="3108" spans="1:6">
      <c r="A3108" t="s">
        <v>8379</v>
      </c>
      <c r="B3108" t="s">
        <v>192</v>
      </c>
      <c r="C3108" t="s">
        <v>8380</v>
      </c>
      <c r="D3108" t="s">
        <v>7524</v>
      </c>
      <c r="E3108">
        <v>2021</v>
      </c>
      <c r="F3108" t="s">
        <v>7524</v>
      </c>
    </row>
    <row r="3109" spans="1:6">
      <c r="A3109" t="s">
        <v>8381</v>
      </c>
      <c r="B3109" t="s">
        <v>34</v>
      </c>
      <c r="C3109" t="s">
        <v>8191</v>
      </c>
      <c r="D3109" t="s">
        <v>7524</v>
      </c>
      <c r="E3109">
        <v>2021</v>
      </c>
      <c r="F3109" t="s">
        <v>7524</v>
      </c>
    </row>
    <row r="3110" spans="1:6">
      <c r="A3110" t="s">
        <v>8382</v>
      </c>
      <c r="B3110" t="s">
        <v>34</v>
      </c>
      <c r="C3110" t="s">
        <v>8191</v>
      </c>
      <c r="D3110" t="s">
        <v>7524</v>
      </c>
      <c r="E3110">
        <v>2021</v>
      </c>
      <c r="F3110" t="s">
        <v>7524</v>
      </c>
    </row>
    <row r="3111" spans="1:6">
      <c r="A3111" t="s">
        <v>8383</v>
      </c>
      <c r="B3111" t="s">
        <v>17</v>
      </c>
      <c r="C3111" t="s">
        <v>5410</v>
      </c>
      <c r="D3111" t="s">
        <v>7524</v>
      </c>
      <c r="E3111">
        <v>2021</v>
      </c>
      <c r="F3111" t="s">
        <v>7524</v>
      </c>
    </row>
    <row r="3112" spans="1:6">
      <c r="A3112" t="s">
        <v>1865</v>
      </c>
      <c r="B3112" t="s">
        <v>175</v>
      </c>
      <c r="C3112" t="s">
        <v>8384</v>
      </c>
      <c r="D3112" t="s">
        <v>7524</v>
      </c>
      <c r="E3112">
        <v>2021</v>
      </c>
      <c r="F3112" t="s">
        <v>7524</v>
      </c>
    </row>
    <row r="3113" spans="1:6">
      <c r="A3113" t="s">
        <v>8385</v>
      </c>
      <c r="B3113" t="s">
        <v>175</v>
      </c>
      <c r="C3113" t="s">
        <v>8386</v>
      </c>
      <c r="D3113" t="s">
        <v>7524</v>
      </c>
      <c r="E3113">
        <v>2021</v>
      </c>
      <c r="F3113" t="s">
        <v>7524</v>
      </c>
    </row>
    <row r="3114" spans="1:6">
      <c r="A3114" t="s">
        <v>8387</v>
      </c>
      <c r="B3114" t="s">
        <v>175</v>
      </c>
      <c r="C3114" t="s">
        <v>8388</v>
      </c>
      <c r="D3114" t="s">
        <v>7524</v>
      </c>
      <c r="E3114">
        <v>2021</v>
      </c>
      <c r="F3114" t="s">
        <v>7524</v>
      </c>
    </row>
    <row r="3115" spans="1:6">
      <c r="A3115" t="s">
        <v>2046</v>
      </c>
      <c r="B3115" t="s">
        <v>175</v>
      </c>
      <c r="C3115" t="s">
        <v>8389</v>
      </c>
      <c r="D3115" t="s">
        <v>7524</v>
      </c>
      <c r="E3115">
        <v>2021</v>
      </c>
      <c r="F3115" t="s">
        <v>7524</v>
      </c>
    </row>
    <row r="3116" spans="1:6">
      <c r="A3116" t="s">
        <v>2620</v>
      </c>
      <c r="B3116" t="s">
        <v>175</v>
      </c>
      <c r="C3116" t="s">
        <v>8390</v>
      </c>
      <c r="D3116" t="s">
        <v>7524</v>
      </c>
      <c r="E3116">
        <v>2021</v>
      </c>
      <c r="F3116" t="s">
        <v>7524</v>
      </c>
    </row>
    <row r="3117" spans="1:6">
      <c r="A3117" t="s">
        <v>8391</v>
      </c>
      <c r="B3117" t="s">
        <v>175</v>
      </c>
      <c r="C3117" t="s">
        <v>8392</v>
      </c>
      <c r="D3117" t="s">
        <v>7524</v>
      </c>
      <c r="E3117">
        <v>2021</v>
      </c>
      <c r="F3117" t="s">
        <v>7524</v>
      </c>
    </row>
    <row r="3118" spans="1:6">
      <c r="A3118" t="s">
        <v>8393</v>
      </c>
      <c r="B3118" t="s">
        <v>175</v>
      </c>
      <c r="C3118" t="s">
        <v>8394</v>
      </c>
      <c r="D3118" t="s">
        <v>7524</v>
      </c>
      <c r="E3118">
        <v>2021</v>
      </c>
      <c r="F3118" t="s">
        <v>7524</v>
      </c>
    </row>
    <row r="3119" spans="1:6">
      <c r="A3119" t="s">
        <v>8395</v>
      </c>
      <c r="B3119" t="s">
        <v>175</v>
      </c>
      <c r="C3119" t="s">
        <v>8396</v>
      </c>
      <c r="D3119" t="s">
        <v>7524</v>
      </c>
      <c r="E3119">
        <v>2021</v>
      </c>
      <c r="F3119" t="s">
        <v>7524</v>
      </c>
    </row>
    <row r="3120" spans="1:6">
      <c r="A3120" t="s">
        <v>8397</v>
      </c>
      <c r="B3120" t="s">
        <v>175</v>
      </c>
      <c r="C3120" t="s">
        <v>8398</v>
      </c>
      <c r="D3120" t="s">
        <v>7524</v>
      </c>
      <c r="E3120">
        <v>2021</v>
      </c>
      <c r="F3120" t="s">
        <v>7524</v>
      </c>
    </row>
    <row r="3121" spans="1:6">
      <c r="A3121" t="s">
        <v>8399</v>
      </c>
      <c r="B3121" t="s">
        <v>175</v>
      </c>
      <c r="C3121" t="s">
        <v>8400</v>
      </c>
      <c r="D3121" t="s">
        <v>7524</v>
      </c>
      <c r="E3121">
        <v>2021</v>
      </c>
      <c r="F3121" t="s">
        <v>7524</v>
      </c>
    </row>
    <row r="3122" spans="1:6">
      <c r="A3122" t="s">
        <v>2584</v>
      </c>
      <c r="B3122" t="s">
        <v>175</v>
      </c>
      <c r="C3122" t="s">
        <v>8401</v>
      </c>
      <c r="D3122" t="s">
        <v>7524</v>
      </c>
      <c r="E3122">
        <v>2021</v>
      </c>
      <c r="F3122" t="s">
        <v>7524</v>
      </c>
    </row>
    <row r="3123" spans="1:6">
      <c r="A3123" t="s">
        <v>8402</v>
      </c>
      <c r="B3123" t="s">
        <v>175</v>
      </c>
      <c r="C3123" t="s">
        <v>8403</v>
      </c>
      <c r="D3123" t="s">
        <v>7524</v>
      </c>
      <c r="E3123">
        <v>2021</v>
      </c>
      <c r="F3123" t="s">
        <v>7524</v>
      </c>
    </row>
    <row r="3124" spans="1:6">
      <c r="A3124" t="s">
        <v>8404</v>
      </c>
      <c r="B3124" t="s">
        <v>175</v>
      </c>
      <c r="C3124" t="s">
        <v>8405</v>
      </c>
      <c r="D3124" t="s">
        <v>7524</v>
      </c>
      <c r="E3124">
        <v>2021</v>
      </c>
      <c r="F3124" t="s">
        <v>7524</v>
      </c>
    </row>
    <row r="3125" spans="1:6">
      <c r="A3125" t="s">
        <v>8406</v>
      </c>
      <c r="B3125" t="s">
        <v>175</v>
      </c>
      <c r="C3125" t="s">
        <v>8407</v>
      </c>
      <c r="D3125" t="s">
        <v>7524</v>
      </c>
      <c r="E3125">
        <v>2021</v>
      </c>
      <c r="F3125" t="s">
        <v>7524</v>
      </c>
    </row>
    <row r="3126" spans="1:6">
      <c r="A3126" t="s">
        <v>8408</v>
      </c>
      <c r="B3126" t="s">
        <v>108</v>
      </c>
      <c r="C3126" t="s">
        <v>8409</v>
      </c>
      <c r="D3126" t="s">
        <v>7524</v>
      </c>
      <c r="E3126">
        <v>2021</v>
      </c>
      <c r="F3126" t="s">
        <v>7524</v>
      </c>
    </row>
    <row r="3127" spans="1:6">
      <c r="A3127" t="s">
        <v>7529</v>
      </c>
      <c r="B3127" t="s">
        <v>108</v>
      </c>
      <c r="C3127" t="s">
        <v>8410</v>
      </c>
      <c r="D3127" t="s">
        <v>7524</v>
      </c>
      <c r="E3127">
        <v>2021</v>
      </c>
      <c r="F3127" t="s">
        <v>7524</v>
      </c>
    </row>
    <row r="3128" spans="1:6">
      <c r="A3128" t="s">
        <v>7531</v>
      </c>
      <c r="B3128" t="s">
        <v>108</v>
      </c>
      <c r="C3128" t="s">
        <v>8411</v>
      </c>
      <c r="D3128" t="s">
        <v>7524</v>
      </c>
      <c r="E3128">
        <v>2021</v>
      </c>
      <c r="F3128" t="s">
        <v>7524</v>
      </c>
    </row>
    <row r="3129" spans="1:6">
      <c r="A3129" t="s">
        <v>7537</v>
      </c>
      <c r="B3129" t="s">
        <v>7</v>
      </c>
      <c r="C3129" t="s">
        <v>8412</v>
      </c>
      <c r="D3129" t="s">
        <v>7524</v>
      </c>
      <c r="E3129">
        <v>2021</v>
      </c>
      <c r="F3129" t="s">
        <v>7524</v>
      </c>
    </row>
    <row r="3130" spans="1:6">
      <c r="A3130" t="s">
        <v>7539</v>
      </c>
      <c r="B3130" t="s">
        <v>7</v>
      </c>
      <c r="C3130" t="s">
        <v>8413</v>
      </c>
      <c r="D3130" t="s">
        <v>7524</v>
      </c>
      <c r="E3130">
        <v>2021</v>
      </c>
      <c r="F3130" t="s">
        <v>7524</v>
      </c>
    </row>
    <row r="3131" spans="1:6">
      <c r="A3131" t="s">
        <v>7543</v>
      </c>
      <c r="B3131" t="s">
        <v>7</v>
      </c>
      <c r="C3131" t="s">
        <v>8414</v>
      </c>
      <c r="D3131" t="s">
        <v>7524</v>
      </c>
      <c r="E3131">
        <v>2021</v>
      </c>
      <c r="F3131" t="s">
        <v>7524</v>
      </c>
    </row>
    <row r="3132" spans="1:6">
      <c r="A3132" t="s">
        <v>7565</v>
      </c>
      <c r="B3132" t="s">
        <v>765</v>
      </c>
      <c r="C3132" t="s">
        <v>8415</v>
      </c>
      <c r="D3132" t="s">
        <v>7524</v>
      </c>
      <c r="E3132">
        <v>2021</v>
      </c>
      <c r="F3132" t="s">
        <v>7524</v>
      </c>
    </row>
    <row r="3133" spans="1:6">
      <c r="A3133" t="s">
        <v>7570</v>
      </c>
      <c r="B3133" t="s">
        <v>4857</v>
      </c>
      <c r="C3133" t="s">
        <v>8416</v>
      </c>
      <c r="D3133" t="s">
        <v>7524</v>
      </c>
      <c r="E3133">
        <v>2021</v>
      </c>
      <c r="F3133" t="s">
        <v>7524</v>
      </c>
    </row>
    <row r="3134" spans="1:6">
      <c r="A3134" t="s">
        <v>8417</v>
      </c>
      <c r="B3134" t="s">
        <v>3500</v>
      </c>
      <c r="C3134" t="s">
        <v>7586</v>
      </c>
      <c r="D3134" t="s">
        <v>7524</v>
      </c>
      <c r="E3134">
        <v>2021</v>
      </c>
      <c r="F3134" t="s">
        <v>7524</v>
      </c>
    </row>
    <row r="3135" spans="1:6">
      <c r="A3135" t="s">
        <v>7596</v>
      </c>
      <c r="B3135" t="s">
        <v>152</v>
      </c>
      <c r="C3135" t="s">
        <v>8418</v>
      </c>
      <c r="D3135" t="s">
        <v>7524</v>
      </c>
      <c r="E3135">
        <v>2021</v>
      </c>
      <c r="F3135" t="s">
        <v>7524</v>
      </c>
    </row>
    <row r="3136" spans="1:6">
      <c r="A3136" t="s">
        <v>8419</v>
      </c>
      <c r="B3136" t="s">
        <v>10</v>
      </c>
      <c r="C3136" t="s">
        <v>3862</v>
      </c>
      <c r="D3136" t="s">
        <v>7524</v>
      </c>
      <c r="E3136">
        <v>2021</v>
      </c>
      <c r="F3136" t="s">
        <v>7524</v>
      </c>
    </row>
    <row r="3137" spans="1:6">
      <c r="A3137" t="s">
        <v>7602</v>
      </c>
      <c r="B3137" t="s">
        <v>10</v>
      </c>
      <c r="C3137" t="s">
        <v>3860</v>
      </c>
      <c r="D3137" t="s">
        <v>7524</v>
      </c>
      <c r="E3137">
        <v>2021</v>
      </c>
      <c r="F3137" t="s">
        <v>7524</v>
      </c>
    </row>
    <row r="3138" spans="1:6">
      <c r="A3138" t="s">
        <v>7604</v>
      </c>
      <c r="B3138" t="s">
        <v>10</v>
      </c>
      <c r="C3138" t="s">
        <v>8420</v>
      </c>
      <c r="D3138" t="s">
        <v>7524</v>
      </c>
      <c r="E3138">
        <v>2021</v>
      </c>
      <c r="F3138" t="s">
        <v>7524</v>
      </c>
    </row>
    <row r="3139" spans="1:6">
      <c r="A3139" t="s">
        <v>7613</v>
      </c>
      <c r="B3139" t="s">
        <v>10</v>
      </c>
      <c r="C3139" t="s">
        <v>8421</v>
      </c>
      <c r="D3139" t="s">
        <v>7524</v>
      </c>
      <c r="E3139">
        <v>2021</v>
      </c>
      <c r="F3139" t="s">
        <v>7524</v>
      </c>
    </row>
    <row r="3140" spans="1:6">
      <c r="A3140" t="s">
        <v>7624</v>
      </c>
      <c r="B3140" t="s">
        <v>10</v>
      </c>
      <c r="C3140" t="s">
        <v>3679</v>
      </c>
      <c r="D3140" t="s">
        <v>7524</v>
      </c>
      <c r="E3140">
        <v>2021</v>
      </c>
      <c r="F3140" t="s">
        <v>7524</v>
      </c>
    </row>
    <row r="3141" spans="1:6">
      <c r="A3141" t="s">
        <v>7626</v>
      </c>
      <c r="B3141" t="s">
        <v>152</v>
      </c>
      <c r="C3141" t="s">
        <v>7627</v>
      </c>
      <c r="D3141" t="s">
        <v>7524</v>
      </c>
      <c r="E3141">
        <v>2021</v>
      </c>
      <c r="F3141" t="s">
        <v>7524</v>
      </c>
    </row>
    <row r="3142" spans="1:6">
      <c r="A3142" t="s">
        <v>8422</v>
      </c>
      <c r="B3142" t="s">
        <v>16</v>
      </c>
      <c r="C3142" t="s">
        <v>8423</v>
      </c>
      <c r="D3142" t="s">
        <v>7524</v>
      </c>
      <c r="E3142">
        <v>2021</v>
      </c>
      <c r="F3142" t="s">
        <v>7524</v>
      </c>
    </row>
    <row r="3143" spans="1:6">
      <c r="A3143" t="s">
        <v>2175</v>
      </c>
      <c r="B3143" t="s">
        <v>16</v>
      </c>
      <c r="C3143" t="s">
        <v>8424</v>
      </c>
      <c r="D3143" t="s">
        <v>7524</v>
      </c>
      <c r="E3143">
        <v>2021</v>
      </c>
      <c r="F3143" t="s">
        <v>7524</v>
      </c>
    </row>
    <row r="3144" spans="1:6">
      <c r="A3144" t="s">
        <v>8425</v>
      </c>
      <c r="B3144" t="s">
        <v>16</v>
      </c>
      <c r="C3144" t="s">
        <v>8426</v>
      </c>
      <c r="D3144" t="s">
        <v>7524</v>
      </c>
      <c r="E3144">
        <v>2021</v>
      </c>
      <c r="F3144" t="s">
        <v>7524</v>
      </c>
    </row>
    <row r="3145" spans="1:6">
      <c r="A3145" t="s">
        <v>8427</v>
      </c>
      <c r="B3145" t="s">
        <v>16</v>
      </c>
      <c r="C3145" t="s">
        <v>8428</v>
      </c>
      <c r="D3145" t="s">
        <v>7524</v>
      </c>
      <c r="E3145">
        <v>2021</v>
      </c>
      <c r="F3145" t="s">
        <v>7524</v>
      </c>
    </row>
    <row r="3146" spans="1:6">
      <c r="A3146" t="s">
        <v>8429</v>
      </c>
      <c r="B3146" t="s">
        <v>16</v>
      </c>
      <c r="C3146" t="s">
        <v>8428</v>
      </c>
      <c r="D3146" t="s">
        <v>7524</v>
      </c>
      <c r="E3146">
        <v>2021</v>
      </c>
      <c r="F3146" t="s">
        <v>7524</v>
      </c>
    </row>
    <row r="3147" spans="1:6">
      <c r="A3147" t="s">
        <v>8430</v>
      </c>
      <c r="B3147" t="s">
        <v>3771</v>
      </c>
      <c r="C3147" t="s">
        <v>4047</v>
      </c>
      <c r="D3147" t="s">
        <v>7524</v>
      </c>
      <c r="E3147">
        <v>2021</v>
      </c>
      <c r="F3147" t="s">
        <v>7524</v>
      </c>
    </row>
    <row r="3148" spans="1:6">
      <c r="A3148" t="s">
        <v>8431</v>
      </c>
      <c r="B3148" t="s">
        <v>3771</v>
      </c>
      <c r="C3148" t="s">
        <v>4610</v>
      </c>
      <c r="D3148" t="s">
        <v>7524</v>
      </c>
      <c r="E3148">
        <v>2021</v>
      </c>
      <c r="F3148" t="s">
        <v>7524</v>
      </c>
    </row>
    <row r="3149" spans="1:6">
      <c r="A3149" t="s">
        <v>8432</v>
      </c>
      <c r="B3149" t="s">
        <v>3771</v>
      </c>
      <c r="C3149" t="s">
        <v>8433</v>
      </c>
      <c r="D3149" t="s">
        <v>7524</v>
      </c>
      <c r="E3149">
        <v>2021</v>
      </c>
      <c r="F3149" t="s">
        <v>7524</v>
      </c>
    </row>
    <row r="3150" spans="1:6">
      <c r="A3150" t="s">
        <v>8434</v>
      </c>
      <c r="B3150" t="s">
        <v>35</v>
      </c>
      <c r="C3150" t="s">
        <v>8435</v>
      </c>
      <c r="D3150" t="s">
        <v>7524</v>
      </c>
      <c r="E3150">
        <v>2021</v>
      </c>
      <c r="F3150" t="s">
        <v>7524</v>
      </c>
    </row>
    <row r="3151" spans="1:6">
      <c r="A3151" t="s">
        <v>8436</v>
      </c>
      <c r="B3151" t="s">
        <v>35</v>
      </c>
      <c r="C3151" t="s">
        <v>8435</v>
      </c>
      <c r="D3151" t="s">
        <v>7524</v>
      </c>
      <c r="E3151">
        <v>2021</v>
      </c>
      <c r="F3151" t="s">
        <v>7524</v>
      </c>
    </row>
    <row r="3152" spans="1:6">
      <c r="A3152" t="s">
        <v>8437</v>
      </c>
      <c r="B3152" t="s">
        <v>35</v>
      </c>
      <c r="C3152" t="s">
        <v>8438</v>
      </c>
      <c r="D3152" t="s">
        <v>7524</v>
      </c>
      <c r="E3152">
        <v>2021</v>
      </c>
      <c r="F3152" t="s">
        <v>7524</v>
      </c>
    </row>
    <row r="3153" spans="1:6">
      <c r="A3153" t="s">
        <v>8439</v>
      </c>
      <c r="B3153" t="s">
        <v>35</v>
      </c>
      <c r="C3153" t="s">
        <v>8440</v>
      </c>
      <c r="D3153" t="s">
        <v>7524</v>
      </c>
      <c r="E3153">
        <v>2021</v>
      </c>
      <c r="F3153" t="s">
        <v>7524</v>
      </c>
    </row>
    <row r="3154" spans="1:6">
      <c r="A3154" t="s">
        <v>8441</v>
      </c>
      <c r="B3154" t="s">
        <v>35</v>
      </c>
      <c r="C3154" t="s">
        <v>8442</v>
      </c>
      <c r="D3154" t="s">
        <v>7524</v>
      </c>
      <c r="E3154">
        <v>2021</v>
      </c>
      <c r="F3154" t="s">
        <v>7524</v>
      </c>
    </row>
    <row r="3155" spans="1:6">
      <c r="A3155" t="s">
        <v>8443</v>
      </c>
      <c r="B3155" t="s">
        <v>35</v>
      </c>
      <c r="C3155" t="s">
        <v>8444</v>
      </c>
      <c r="D3155" t="s">
        <v>7524</v>
      </c>
      <c r="E3155">
        <v>2021</v>
      </c>
      <c r="F3155" t="s">
        <v>7524</v>
      </c>
    </row>
    <row r="3156" spans="1:6">
      <c r="A3156" t="s">
        <v>8445</v>
      </c>
      <c r="B3156" t="s">
        <v>35</v>
      </c>
      <c r="C3156" t="s">
        <v>8446</v>
      </c>
      <c r="D3156" t="s">
        <v>7524</v>
      </c>
      <c r="E3156">
        <v>2021</v>
      </c>
      <c r="F3156" t="s">
        <v>7524</v>
      </c>
    </row>
    <row r="3157" spans="1:6">
      <c r="A3157" t="s">
        <v>8447</v>
      </c>
      <c r="B3157" t="s">
        <v>35</v>
      </c>
      <c r="C3157" t="s">
        <v>8448</v>
      </c>
      <c r="D3157" t="s">
        <v>7524</v>
      </c>
      <c r="E3157">
        <v>2021</v>
      </c>
      <c r="F3157" t="s">
        <v>7524</v>
      </c>
    </row>
    <row r="3158" spans="1:6">
      <c r="A3158" t="s">
        <v>8449</v>
      </c>
      <c r="B3158" t="s">
        <v>35</v>
      </c>
      <c r="C3158" t="s">
        <v>8450</v>
      </c>
      <c r="D3158" t="s">
        <v>7524</v>
      </c>
      <c r="E3158">
        <v>2021</v>
      </c>
      <c r="F3158" t="s">
        <v>7524</v>
      </c>
    </row>
    <row r="3159" spans="1:6">
      <c r="A3159" t="s">
        <v>2656</v>
      </c>
      <c r="B3159" t="s">
        <v>35</v>
      </c>
      <c r="C3159" t="s">
        <v>8451</v>
      </c>
      <c r="D3159" t="s">
        <v>7524</v>
      </c>
      <c r="E3159">
        <v>2021</v>
      </c>
      <c r="F3159" t="s">
        <v>7524</v>
      </c>
    </row>
    <row r="3160" spans="1:6">
      <c r="A3160" t="s">
        <v>1595</v>
      </c>
      <c r="B3160" t="s">
        <v>35</v>
      </c>
      <c r="C3160" t="s">
        <v>8452</v>
      </c>
      <c r="D3160" t="s">
        <v>7524</v>
      </c>
      <c r="E3160">
        <v>2021</v>
      </c>
      <c r="F3160" t="s">
        <v>7524</v>
      </c>
    </row>
    <row r="3161" spans="1:6">
      <c r="A3161" t="s">
        <v>8453</v>
      </c>
      <c r="B3161" t="s">
        <v>35</v>
      </c>
      <c r="C3161" t="s">
        <v>8454</v>
      </c>
      <c r="D3161" t="s">
        <v>7524</v>
      </c>
      <c r="E3161">
        <v>2021</v>
      </c>
      <c r="F3161" t="s">
        <v>7524</v>
      </c>
    </row>
    <row r="3162" spans="1:6">
      <c r="A3162" t="s">
        <v>7826</v>
      </c>
      <c r="B3162" t="s">
        <v>35</v>
      </c>
      <c r="C3162" t="s">
        <v>8455</v>
      </c>
      <c r="D3162" t="s">
        <v>7524</v>
      </c>
      <c r="E3162">
        <v>2021</v>
      </c>
      <c r="F3162" t="s">
        <v>7524</v>
      </c>
    </row>
    <row r="3163" spans="1:6">
      <c r="A3163" t="s">
        <v>8456</v>
      </c>
      <c r="B3163" t="s">
        <v>3771</v>
      </c>
      <c r="C3163" t="s">
        <v>4047</v>
      </c>
      <c r="D3163" t="s">
        <v>7524</v>
      </c>
      <c r="E3163">
        <v>2021</v>
      </c>
      <c r="F3163" t="s">
        <v>7524</v>
      </c>
    </row>
    <row r="3164" spans="1:6">
      <c r="A3164" t="s">
        <v>8457</v>
      </c>
      <c r="B3164" t="s">
        <v>3771</v>
      </c>
      <c r="C3164" t="s">
        <v>4665</v>
      </c>
      <c r="D3164" t="s">
        <v>7524</v>
      </c>
      <c r="E3164">
        <v>2021</v>
      </c>
      <c r="F3164" t="s">
        <v>7524</v>
      </c>
    </row>
    <row r="3165" spans="1:6">
      <c r="A3165" t="s">
        <v>8458</v>
      </c>
      <c r="B3165" t="s">
        <v>3771</v>
      </c>
      <c r="C3165" t="s">
        <v>4680</v>
      </c>
      <c r="D3165" t="s">
        <v>7524</v>
      </c>
      <c r="E3165">
        <v>2021</v>
      </c>
      <c r="F3165" t="s">
        <v>7524</v>
      </c>
    </row>
    <row r="3166" spans="1:6">
      <c r="A3166" t="s">
        <v>8459</v>
      </c>
      <c r="B3166" t="s">
        <v>3771</v>
      </c>
      <c r="C3166" t="s">
        <v>8460</v>
      </c>
      <c r="D3166" t="s">
        <v>7524</v>
      </c>
      <c r="E3166">
        <v>2021</v>
      </c>
      <c r="F3166" t="s">
        <v>7524</v>
      </c>
    </row>
    <row r="3167" spans="1:6">
      <c r="A3167" t="s">
        <v>8461</v>
      </c>
      <c r="B3167" t="s">
        <v>35</v>
      </c>
      <c r="C3167" t="s">
        <v>8462</v>
      </c>
      <c r="D3167" t="s">
        <v>7524</v>
      </c>
      <c r="E3167">
        <v>2021</v>
      </c>
      <c r="F3167" t="s">
        <v>7524</v>
      </c>
    </row>
    <row r="3168" spans="1:6">
      <c r="A3168" t="s">
        <v>8463</v>
      </c>
      <c r="B3168" t="s">
        <v>35</v>
      </c>
      <c r="C3168" t="s">
        <v>8464</v>
      </c>
      <c r="D3168" t="s">
        <v>7524</v>
      </c>
      <c r="E3168">
        <v>2021</v>
      </c>
      <c r="F3168" t="s">
        <v>7524</v>
      </c>
    </row>
    <row r="3169" spans="1:6">
      <c r="A3169" t="s">
        <v>8465</v>
      </c>
      <c r="B3169" t="s">
        <v>35</v>
      </c>
      <c r="C3169" t="s">
        <v>8466</v>
      </c>
      <c r="D3169" t="s">
        <v>7524</v>
      </c>
      <c r="E3169">
        <v>2021</v>
      </c>
      <c r="F3169" t="s">
        <v>7524</v>
      </c>
    </row>
    <row r="3170" spans="1:6">
      <c r="A3170" t="s">
        <v>8467</v>
      </c>
      <c r="B3170" t="s">
        <v>35</v>
      </c>
      <c r="C3170" t="s">
        <v>8468</v>
      </c>
      <c r="D3170" t="s">
        <v>7524</v>
      </c>
      <c r="E3170">
        <v>2021</v>
      </c>
      <c r="F3170" t="s">
        <v>7524</v>
      </c>
    </row>
    <row r="3171" spans="1:6">
      <c r="A3171" t="s">
        <v>8469</v>
      </c>
      <c r="B3171" t="s">
        <v>35</v>
      </c>
      <c r="C3171" t="s">
        <v>8470</v>
      </c>
      <c r="D3171" t="s">
        <v>7524</v>
      </c>
      <c r="E3171">
        <v>2021</v>
      </c>
      <c r="F3171" t="s">
        <v>7524</v>
      </c>
    </row>
    <row r="3172" spans="1:6">
      <c r="A3172" t="s">
        <v>8471</v>
      </c>
      <c r="B3172" t="s">
        <v>35</v>
      </c>
      <c r="C3172" t="s">
        <v>8472</v>
      </c>
      <c r="D3172" t="s">
        <v>7524</v>
      </c>
      <c r="E3172">
        <v>2021</v>
      </c>
      <c r="F3172" t="s">
        <v>7524</v>
      </c>
    </row>
    <row r="3173" spans="1:6">
      <c r="A3173" t="s">
        <v>8473</v>
      </c>
      <c r="B3173" t="s">
        <v>35</v>
      </c>
      <c r="C3173" t="s">
        <v>8474</v>
      </c>
      <c r="D3173" t="s">
        <v>7524</v>
      </c>
      <c r="E3173">
        <v>2021</v>
      </c>
      <c r="F3173" t="s">
        <v>7524</v>
      </c>
    </row>
    <row r="3174" spans="1:6">
      <c r="A3174" t="s">
        <v>8475</v>
      </c>
      <c r="B3174" t="s">
        <v>35</v>
      </c>
      <c r="C3174" t="s">
        <v>8474</v>
      </c>
      <c r="D3174" t="s">
        <v>7524</v>
      </c>
      <c r="E3174">
        <v>2021</v>
      </c>
      <c r="F3174" t="s">
        <v>7524</v>
      </c>
    </row>
    <row r="3175" spans="1:6">
      <c r="A3175" t="s">
        <v>8476</v>
      </c>
      <c r="B3175" t="s">
        <v>35</v>
      </c>
      <c r="C3175" t="s">
        <v>8477</v>
      </c>
      <c r="D3175" t="s">
        <v>7524</v>
      </c>
      <c r="E3175">
        <v>2021</v>
      </c>
      <c r="F3175" t="s">
        <v>7524</v>
      </c>
    </row>
    <row r="3176" spans="1:6">
      <c r="A3176" t="s">
        <v>8478</v>
      </c>
      <c r="B3176" t="s">
        <v>35</v>
      </c>
      <c r="C3176" t="s">
        <v>8479</v>
      </c>
      <c r="D3176" t="s">
        <v>7524</v>
      </c>
      <c r="E3176">
        <v>2021</v>
      </c>
      <c r="F3176" t="s">
        <v>7524</v>
      </c>
    </row>
    <row r="3177" spans="1:6">
      <c r="A3177" t="s">
        <v>8480</v>
      </c>
      <c r="B3177" t="s">
        <v>35</v>
      </c>
      <c r="C3177" t="s">
        <v>8481</v>
      </c>
      <c r="D3177" t="s">
        <v>7524</v>
      </c>
      <c r="E3177">
        <v>2021</v>
      </c>
      <c r="F3177" t="s">
        <v>7524</v>
      </c>
    </row>
    <row r="3178" spans="1:6">
      <c r="A3178" t="s">
        <v>8482</v>
      </c>
      <c r="B3178" t="s">
        <v>35</v>
      </c>
      <c r="C3178" t="s">
        <v>8481</v>
      </c>
      <c r="D3178" t="s">
        <v>7524</v>
      </c>
      <c r="E3178">
        <v>2021</v>
      </c>
      <c r="F3178" t="s">
        <v>7524</v>
      </c>
    </row>
    <row r="3179" spans="1:6">
      <c r="A3179" t="s">
        <v>8483</v>
      </c>
      <c r="B3179" t="s">
        <v>35</v>
      </c>
      <c r="C3179" t="s">
        <v>8484</v>
      </c>
      <c r="D3179" t="s">
        <v>7524</v>
      </c>
      <c r="E3179">
        <v>2021</v>
      </c>
      <c r="F3179" t="s">
        <v>7524</v>
      </c>
    </row>
    <row r="3180" spans="1:6">
      <c r="A3180" t="s">
        <v>8485</v>
      </c>
      <c r="B3180" t="s">
        <v>35</v>
      </c>
      <c r="C3180" t="s">
        <v>8486</v>
      </c>
      <c r="D3180" t="s">
        <v>7524</v>
      </c>
      <c r="E3180">
        <v>2021</v>
      </c>
      <c r="F3180" t="s">
        <v>7524</v>
      </c>
    </row>
    <row r="3181" spans="1:6">
      <c r="A3181" t="s">
        <v>8487</v>
      </c>
      <c r="B3181" t="s">
        <v>35</v>
      </c>
      <c r="C3181" t="s">
        <v>8488</v>
      </c>
      <c r="D3181" t="s">
        <v>7524</v>
      </c>
      <c r="E3181">
        <v>2021</v>
      </c>
      <c r="F3181" t="s">
        <v>7524</v>
      </c>
    </row>
    <row r="3182" spans="1:6">
      <c r="A3182" t="s">
        <v>8489</v>
      </c>
      <c r="B3182" t="s">
        <v>35</v>
      </c>
      <c r="C3182" t="s">
        <v>8490</v>
      </c>
      <c r="D3182" t="s">
        <v>7524</v>
      </c>
      <c r="E3182">
        <v>2021</v>
      </c>
      <c r="F3182" t="s">
        <v>7524</v>
      </c>
    </row>
    <row r="3183" spans="1:6">
      <c r="A3183" t="s">
        <v>8491</v>
      </c>
      <c r="B3183" t="s">
        <v>35</v>
      </c>
      <c r="C3183" t="s">
        <v>8492</v>
      </c>
      <c r="D3183" t="s">
        <v>7524</v>
      </c>
      <c r="E3183">
        <v>2021</v>
      </c>
      <c r="F3183" t="s">
        <v>7524</v>
      </c>
    </row>
    <row r="3184" spans="1:6">
      <c r="A3184" t="s">
        <v>8493</v>
      </c>
      <c r="B3184" t="s">
        <v>35</v>
      </c>
      <c r="C3184" t="s">
        <v>8494</v>
      </c>
      <c r="D3184" t="s">
        <v>7524</v>
      </c>
      <c r="E3184">
        <v>2021</v>
      </c>
      <c r="F3184" t="s">
        <v>7524</v>
      </c>
    </row>
    <row r="3185" spans="1:6">
      <c r="A3185" t="s">
        <v>8495</v>
      </c>
      <c r="B3185" t="s">
        <v>35</v>
      </c>
      <c r="C3185" t="s">
        <v>8496</v>
      </c>
      <c r="D3185" t="s">
        <v>7524</v>
      </c>
      <c r="E3185">
        <v>2021</v>
      </c>
      <c r="F3185" t="s">
        <v>7524</v>
      </c>
    </row>
    <row r="3186" spans="1:6">
      <c r="A3186" t="s">
        <v>8497</v>
      </c>
      <c r="B3186" t="s">
        <v>35</v>
      </c>
      <c r="C3186" t="s">
        <v>8498</v>
      </c>
      <c r="D3186" t="s">
        <v>7524</v>
      </c>
      <c r="E3186">
        <v>2021</v>
      </c>
      <c r="F3186" t="s">
        <v>7524</v>
      </c>
    </row>
    <row r="3187" spans="1:6">
      <c r="A3187" t="s">
        <v>8499</v>
      </c>
      <c r="B3187" t="s">
        <v>13</v>
      </c>
      <c r="C3187" t="s">
        <v>8500</v>
      </c>
      <c r="D3187" t="s">
        <v>7524</v>
      </c>
      <c r="E3187">
        <v>2021</v>
      </c>
      <c r="F3187" t="s">
        <v>7524</v>
      </c>
    </row>
    <row r="3188" spans="1:6">
      <c r="A3188" t="s">
        <v>8501</v>
      </c>
      <c r="B3188" t="s">
        <v>13</v>
      </c>
      <c r="C3188" t="s">
        <v>8502</v>
      </c>
      <c r="D3188" t="s">
        <v>7524</v>
      </c>
      <c r="E3188">
        <v>2021</v>
      </c>
      <c r="F3188" t="s">
        <v>7524</v>
      </c>
    </row>
    <row r="3189" spans="1:6">
      <c r="A3189" t="s">
        <v>8503</v>
      </c>
      <c r="B3189" t="s">
        <v>17</v>
      </c>
      <c r="C3189" t="s">
        <v>66</v>
      </c>
      <c r="D3189" t="s">
        <v>8504</v>
      </c>
      <c r="E3189">
        <v>2021</v>
      </c>
      <c r="F3189" t="s">
        <v>8504</v>
      </c>
    </row>
    <row r="3190" spans="1:6">
      <c r="A3190" t="s">
        <v>8505</v>
      </c>
      <c r="B3190" t="s">
        <v>8506</v>
      </c>
      <c r="C3190" t="s">
        <v>896</v>
      </c>
      <c r="D3190" t="s">
        <v>8504</v>
      </c>
      <c r="E3190">
        <v>2021</v>
      </c>
      <c r="F3190" t="s">
        <v>8504</v>
      </c>
    </row>
    <row r="3191" spans="1:6">
      <c r="A3191" t="s">
        <v>8507</v>
      </c>
      <c r="B3191" t="s">
        <v>143</v>
      </c>
      <c r="C3191" t="s">
        <v>4176</v>
      </c>
      <c r="D3191" t="s">
        <v>8504</v>
      </c>
      <c r="E3191">
        <v>2021</v>
      </c>
      <c r="F3191" t="s">
        <v>8504</v>
      </c>
    </row>
    <row r="3192" spans="1:6">
      <c r="A3192" t="s">
        <v>8508</v>
      </c>
      <c r="B3192" t="s">
        <v>4402</v>
      </c>
      <c r="C3192" t="s">
        <v>8509</v>
      </c>
      <c r="D3192" t="s">
        <v>8504</v>
      </c>
      <c r="E3192">
        <v>2021</v>
      </c>
      <c r="F3192" t="s">
        <v>8504</v>
      </c>
    </row>
    <row r="3193" spans="1:6">
      <c r="A3193" t="s">
        <v>8510</v>
      </c>
      <c r="B3193" t="s">
        <v>28</v>
      </c>
      <c r="C3193" t="s">
        <v>8511</v>
      </c>
      <c r="D3193" t="s">
        <v>8504</v>
      </c>
      <c r="E3193">
        <v>2021</v>
      </c>
      <c r="F3193" t="s">
        <v>8504</v>
      </c>
    </row>
    <row r="3194" spans="1:6">
      <c r="A3194" t="s">
        <v>8512</v>
      </c>
      <c r="B3194" t="s">
        <v>34</v>
      </c>
      <c r="C3194" t="s">
        <v>1689</v>
      </c>
      <c r="D3194" t="s">
        <v>8504</v>
      </c>
      <c r="E3194">
        <v>2021</v>
      </c>
      <c r="F3194" t="s">
        <v>8504</v>
      </c>
    </row>
    <row r="3195" spans="1:6">
      <c r="A3195" t="s">
        <v>8513</v>
      </c>
      <c r="B3195" t="s">
        <v>3519</v>
      </c>
      <c r="C3195" t="s">
        <v>5647</v>
      </c>
      <c r="D3195" t="s">
        <v>8504</v>
      </c>
      <c r="E3195">
        <v>2021</v>
      </c>
      <c r="F3195" t="s">
        <v>8504</v>
      </c>
    </row>
    <row r="3196" spans="1:6">
      <c r="A3196" t="s">
        <v>8514</v>
      </c>
      <c r="B3196" t="s">
        <v>155</v>
      </c>
      <c r="C3196" t="s">
        <v>8515</v>
      </c>
      <c r="D3196" t="s">
        <v>8504</v>
      </c>
      <c r="E3196">
        <v>2021</v>
      </c>
      <c r="F3196" t="s">
        <v>8504</v>
      </c>
    </row>
    <row r="3197" spans="1:6">
      <c r="A3197" t="s">
        <v>8516</v>
      </c>
      <c r="B3197" t="s">
        <v>143</v>
      </c>
      <c r="C3197" t="s">
        <v>2157</v>
      </c>
      <c r="D3197" t="s">
        <v>8504</v>
      </c>
      <c r="E3197">
        <v>2021</v>
      </c>
      <c r="F3197" t="s">
        <v>8504</v>
      </c>
    </row>
    <row r="3198" spans="1:6">
      <c r="A3198" t="s">
        <v>8517</v>
      </c>
      <c r="B3198" t="s">
        <v>29</v>
      </c>
      <c r="C3198" t="s">
        <v>8518</v>
      </c>
      <c r="D3198" t="s">
        <v>8504</v>
      </c>
      <c r="E3198">
        <v>2021</v>
      </c>
      <c r="F3198" t="s">
        <v>8504</v>
      </c>
    </row>
    <row r="3199" spans="1:6">
      <c r="A3199" t="s">
        <v>8519</v>
      </c>
      <c r="B3199" t="s">
        <v>26</v>
      </c>
      <c r="C3199" t="s">
        <v>4299</v>
      </c>
      <c r="D3199" t="s">
        <v>8504</v>
      </c>
      <c r="E3199">
        <v>2021</v>
      </c>
      <c r="F3199" t="s">
        <v>8504</v>
      </c>
    </row>
    <row r="3200" spans="1:6">
      <c r="A3200" t="s">
        <v>8520</v>
      </c>
      <c r="B3200" t="s">
        <v>765</v>
      </c>
      <c r="C3200" t="s">
        <v>8521</v>
      </c>
      <c r="D3200" t="s">
        <v>8504</v>
      </c>
      <c r="E3200">
        <v>2021</v>
      </c>
      <c r="F3200" t="s">
        <v>8504</v>
      </c>
    </row>
    <row r="3201" spans="1:6">
      <c r="A3201" t="s">
        <v>8522</v>
      </c>
      <c r="B3201" t="s">
        <v>26</v>
      </c>
      <c r="C3201" t="s">
        <v>3615</v>
      </c>
      <c r="D3201" t="s">
        <v>8504</v>
      </c>
      <c r="E3201">
        <v>2021</v>
      </c>
      <c r="F3201" t="s">
        <v>8504</v>
      </c>
    </row>
    <row r="3202" spans="1:6">
      <c r="A3202" t="s">
        <v>8523</v>
      </c>
      <c r="B3202" t="s">
        <v>143</v>
      </c>
      <c r="C3202" t="s">
        <v>8524</v>
      </c>
      <c r="D3202" t="s">
        <v>8504</v>
      </c>
      <c r="E3202">
        <v>2021</v>
      </c>
      <c r="F3202" t="s">
        <v>8504</v>
      </c>
    </row>
    <row r="3203" spans="1:6">
      <c r="A3203" t="s">
        <v>8525</v>
      </c>
      <c r="B3203" t="s">
        <v>18</v>
      </c>
      <c r="C3203" t="s">
        <v>8526</v>
      </c>
      <c r="D3203" t="s">
        <v>8504</v>
      </c>
      <c r="E3203">
        <v>2021</v>
      </c>
      <c r="F3203" t="s">
        <v>8504</v>
      </c>
    </row>
    <row r="3204" spans="1:6">
      <c r="A3204" t="s">
        <v>8527</v>
      </c>
      <c r="B3204" t="s">
        <v>4402</v>
      </c>
      <c r="C3204" t="s">
        <v>8528</v>
      </c>
      <c r="D3204" t="s">
        <v>8504</v>
      </c>
      <c r="E3204">
        <v>2021</v>
      </c>
      <c r="F3204" t="s">
        <v>8504</v>
      </c>
    </row>
    <row r="3205" spans="1:6">
      <c r="A3205" t="s">
        <v>8529</v>
      </c>
      <c r="B3205" t="s">
        <v>34</v>
      </c>
      <c r="C3205" t="s">
        <v>1689</v>
      </c>
      <c r="D3205" t="s">
        <v>8504</v>
      </c>
      <c r="E3205">
        <v>2021</v>
      </c>
      <c r="F3205" t="s">
        <v>8504</v>
      </c>
    </row>
    <row r="3206" spans="1:6">
      <c r="A3206" t="s">
        <v>8530</v>
      </c>
      <c r="B3206" t="s">
        <v>11</v>
      </c>
      <c r="C3206" t="s">
        <v>4740</v>
      </c>
      <c r="D3206" t="s">
        <v>8504</v>
      </c>
      <c r="E3206">
        <v>2021</v>
      </c>
      <c r="F3206" t="s">
        <v>8504</v>
      </c>
    </row>
    <row r="3207" spans="1:6">
      <c r="A3207" t="s">
        <v>8531</v>
      </c>
      <c r="B3207" t="s">
        <v>22</v>
      </c>
      <c r="C3207" t="s">
        <v>4534</v>
      </c>
      <c r="D3207" t="s">
        <v>8504</v>
      </c>
      <c r="E3207">
        <v>2021</v>
      </c>
      <c r="F3207" t="s">
        <v>8504</v>
      </c>
    </row>
    <row r="3208" spans="1:6">
      <c r="A3208" t="s">
        <v>8532</v>
      </c>
      <c r="B3208" t="s">
        <v>20</v>
      </c>
      <c r="C3208" t="s">
        <v>6411</v>
      </c>
      <c r="D3208" t="s">
        <v>8504</v>
      </c>
      <c r="E3208">
        <v>2021</v>
      </c>
      <c r="F3208" t="s">
        <v>8504</v>
      </c>
    </row>
    <row r="3209" spans="1:6">
      <c r="A3209" t="s">
        <v>8533</v>
      </c>
      <c r="B3209" t="s">
        <v>143</v>
      </c>
      <c r="C3209" t="s">
        <v>4176</v>
      </c>
      <c r="D3209" t="s">
        <v>8504</v>
      </c>
      <c r="E3209">
        <v>2021</v>
      </c>
      <c r="F3209" t="s">
        <v>8504</v>
      </c>
    </row>
    <row r="3210" spans="1:6">
      <c r="A3210" t="s">
        <v>8534</v>
      </c>
      <c r="B3210" t="s">
        <v>18</v>
      </c>
      <c r="C3210" t="s">
        <v>8535</v>
      </c>
      <c r="D3210" t="s">
        <v>8504</v>
      </c>
      <c r="E3210">
        <v>2021</v>
      </c>
      <c r="F3210" t="s">
        <v>8504</v>
      </c>
    </row>
    <row r="3211" spans="1:6">
      <c r="A3211" t="s">
        <v>8536</v>
      </c>
      <c r="B3211" t="s">
        <v>3519</v>
      </c>
      <c r="C3211" t="s">
        <v>5615</v>
      </c>
      <c r="D3211" t="s">
        <v>8504</v>
      </c>
      <c r="E3211">
        <v>2021</v>
      </c>
      <c r="F3211" t="s">
        <v>8504</v>
      </c>
    </row>
    <row r="3212" spans="1:6">
      <c r="A3212" t="s">
        <v>8537</v>
      </c>
      <c r="B3212" t="s">
        <v>22</v>
      </c>
      <c r="C3212" t="s">
        <v>8538</v>
      </c>
      <c r="D3212" t="s">
        <v>8504</v>
      </c>
      <c r="E3212">
        <v>2021</v>
      </c>
      <c r="F3212" t="s">
        <v>8504</v>
      </c>
    </row>
    <row r="3213" spans="1:6">
      <c r="A3213" t="s">
        <v>8539</v>
      </c>
      <c r="B3213" t="s">
        <v>488</v>
      </c>
      <c r="C3213" t="s">
        <v>3691</v>
      </c>
      <c r="D3213" t="s">
        <v>8504</v>
      </c>
      <c r="E3213">
        <v>2021</v>
      </c>
      <c r="F3213" t="s">
        <v>8504</v>
      </c>
    </row>
    <row r="3214" spans="1:6">
      <c r="A3214" t="s">
        <v>8540</v>
      </c>
      <c r="B3214" t="s">
        <v>143</v>
      </c>
      <c r="C3214" t="s">
        <v>8541</v>
      </c>
      <c r="D3214" t="s">
        <v>8504</v>
      </c>
      <c r="E3214">
        <v>2021</v>
      </c>
      <c r="F3214" t="s">
        <v>8504</v>
      </c>
    </row>
    <row r="3215" spans="1:6">
      <c r="A3215" t="s">
        <v>8542</v>
      </c>
      <c r="B3215" t="s">
        <v>282</v>
      </c>
      <c r="C3215" t="s">
        <v>8543</v>
      </c>
      <c r="D3215" t="s">
        <v>8504</v>
      </c>
      <c r="E3215">
        <v>2021</v>
      </c>
      <c r="F3215" t="s">
        <v>8504</v>
      </c>
    </row>
    <row r="3216" spans="1:6">
      <c r="A3216" t="s">
        <v>8544</v>
      </c>
      <c r="B3216" t="s">
        <v>143</v>
      </c>
      <c r="C3216" t="s">
        <v>4192</v>
      </c>
      <c r="D3216" t="s">
        <v>8504</v>
      </c>
      <c r="E3216">
        <v>2021</v>
      </c>
      <c r="F3216" t="s">
        <v>8504</v>
      </c>
    </row>
    <row r="3217" spans="1:6">
      <c r="A3217" t="s">
        <v>8545</v>
      </c>
      <c r="B3217" t="s">
        <v>4595</v>
      </c>
      <c r="C3217" t="s">
        <v>8546</v>
      </c>
      <c r="D3217" t="s">
        <v>8504</v>
      </c>
      <c r="E3217">
        <v>2021</v>
      </c>
      <c r="F3217" t="s">
        <v>8504</v>
      </c>
    </row>
    <row r="3218" spans="1:6">
      <c r="A3218" t="s">
        <v>8547</v>
      </c>
      <c r="B3218" t="s">
        <v>147</v>
      </c>
      <c r="C3218" t="s">
        <v>3901</v>
      </c>
      <c r="D3218" t="s">
        <v>8504</v>
      </c>
      <c r="E3218">
        <v>2021</v>
      </c>
      <c r="F3218" t="s">
        <v>8504</v>
      </c>
    </row>
    <row r="3219" spans="1:6">
      <c r="A3219" t="s">
        <v>8548</v>
      </c>
      <c r="B3219" t="s">
        <v>28</v>
      </c>
      <c r="C3219" t="s">
        <v>8549</v>
      </c>
      <c r="D3219" t="s">
        <v>8504</v>
      </c>
      <c r="E3219">
        <v>2021</v>
      </c>
      <c r="F3219" t="s">
        <v>8504</v>
      </c>
    </row>
    <row r="3220" spans="1:6">
      <c r="A3220" t="s">
        <v>8550</v>
      </c>
      <c r="B3220" t="s">
        <v>8506</v>
      </c>
      <c r="C3220" t="s">
        <v>896</v>
      </c>
      <c r="D3220" t="s">
        <v>8504</v>
      </c>
      <c r="E3220">
        <v>2021</v>
      </c>
      <c r="F3220" t="s">
        <v>8504</v>
      </c>
    </row>
    <row r="3221" spans="1:6">
      <c r="A3221" t="s">
        <v>8551</v>
      </c>
      <c r="B3221" t="s">
        <v>172</v>
      </c>
      <c r="C3221" t="s">
        <v>8552</v>
      </c>
      <c r="D3221" t="s">
        <v>8504</v>
      </c>
      <c r="E3221">
        <v>2021</v>
      </c>
      <c r="F3221" t="s">
        <v>8504</v>
      </c>
    </row>
    <row r="3222" spans="1:6">
      <c r="A3222" t="s">
        <v>8553</v>
      </c>
      <c r="B3222" t="s">
        <v>3519</v>
      </c>
      <c r="C3222" t="s">
        <v>8554</v>
      </c>
      <c r="D3222" t="s">
        <v>8504</v>
      </c>
      <c r="E3222">
        <v>2021</v>
      </c>
      <c r="F3222" t="s">
        <v>8504</v>
      </c>
    </row>
    <row r="3223" spans="1:6">
      <c r="A3223" t="s">
        <v>8555</v>
      </c>
      <c r="B3223" t="s">
        <v>172</v>
      </c>
      <c r="C3223" t="s">
        <v>3986</v>
      </c>
      <c r="D3223" t="s">
        <v>8504</v>
      </c>
      <c r="E3223">
        <v>2021</v>
      </c>
      <c r="F3223" t="s">
        <v>8504</v>
      </c>
    </row>
    <row r="3224" spans="1:6">
      <c r="A3224" t="s">
        <v>8556</v>
      </c>
      <c r="B3224" t="s">
        <v>147</v>
      </c>
      <c r="C3224" t="s">
        <v>5109</v>
      </c>
      <c r="D3224" t="s">
        <v>8504</v>
      </c>
      <c r="E3224">
        <v>2021</v>
      </c>
      <c r="F3224" t="s">
        <v>8504</v>
      </c>
    </row>
    <row r="3225" spans="1:6">
      <c r="A3225" t="s">
        <v>8557</v>
      </c>
      <c r="B3225" t="s">
        <v>3631</v>
      </c>
      <c r="C3225" t="s">
        <v>8558</v>
      </c>
      <c r="D3225" t="s">
        <v>8504</v>
      </c>
      <c r="E3225">
        <v>2021</v>
      </c>
      <c r="F3225" t="s">
        <v>8504</v>
      </c>
    </row>
    <row r="3226" spans="1:6">
      <c r="A3226" t="s">
        <v>8559</v>
      </c>
      <c r="B3226" t="s">
        <v>4402</v>
      </c>
      <c r="C3226" t="s">
        <v>8560</v>
      </c>
      <c r="D3226" t="s">
        <v>8504</v>
      </c>
      <c r="E3226">
        <v>2021</v>
      </c>
      <c r="F3226" t="s">
        <v>8504</v>
      </c>
    </row>
    <row r="3227" spans="1:6">
      <c r="A3227" t="s">
        <v>8561</v>
      </c>
      <c r="B3227" t="s">
        <v>3412</v>
      </c>
      <c r="C3227" t="s">
        <v>3734</v>
      </c>
      <c r="D3227" t="s">
        <v>8504</v>
      </c>
      <c r="E3227">
        <v>2021</v>
      </c>
      <c r="F3227" t="s">
        <v>8504</v>
      </c>
    </row>
    <row r="3228" spans="1:6">
      <c r="A3228" t="s">
        <v>8248</v>
      </c>
      <c r="B3228" t="s">
        <v>3412</v>
      </c>
      <c r="C3228" t="s">
        <v>4179</v>
      </c>
      <c r="D3228" t="s">
        <v>8504</v>
      </c>
      <c r="E3228">
        <v>2021</v>
      </c>
      <c r="F3228" t="s">
        <v>8504</v>
      </c>
    </row>
    <row r="3229" spans="1:6">
      <c r="A3229" t="s">
        <v>8562</v>
      </c>
      <c r="B3229" t="s">
        <v>17</v>
      </c>
      <c r="C3229" t="s">
        <v>4531</v>
      </c>
      <c r="D3229" t="s">
        <v>8504</v>
      </c>
      <c r="E3229">
        <v>2021</v>
      </c>
      <c r="F3229" t="s">
        <v>8504</v>
      </c>
    </row>
    <row r="3230" spans="1:6">
      <c r="A3230" t="s">
        <v>8563</v>
      </c>
      <c r="B3230" t="s">
        <v>152</v>
      </c>
      <c r="C3230" t="s">
        <v>8564</v>
      </c>
      <c r="D3230" t="s">
        <v>8504</v>
      </c>
      <c r="E3230">
        <v>2021</v>
      </c>
      <c r="F3230" t="s">
        <v>8504</v>
      </c>
    </row>
    <row r="3231" spans="1:6">
      <c r="A3231" t="s">
        <v>8565</v>
      </c>
      <c r="B3231" t="s">
        <v>155</v>
      </c>
      <c r="C3231" t="s">
        <v>2918</v>
      </c>
      <c r="D3231" t="s">
        <v>8504</v>
      </c>
      <c r="E3231">
        <v>2021</v>
      </c>
      <c r="F3231" t="s">
        <v>8504</v>
      </c>
    </row>
    <row r="3232" spans="1:6">
      <c r="A3232" t="s">
        <v>8566</v>
      </c>
      <c r="B3232" t="s">
        <v>10</v>
      </c>
      <c r="C3232" t="s">
        <v>8420</v>
      </c>
      <c r="D3232" t="s">
        <v>8504</v>
      </c>
      <c r="E3232">
        <v>2021</v>
      </c>
      <c r="F3232" t="s">
        <v>8504</v>
      </c>
    </row>
    <row r="3233" spans="1:6">
      <c r="A3233" t="s">
        <v>8567</v>
      </c>
      <c r="B3233" t="s">
        <v>40</v>
      </c>
      <c r="C3233" t="s">
        <v>8568</v>
      </c>
      <c r="D3233" t="s">
        <v>8504</v>
      </c>
      <c r="E3233">
        <v>2021</v>
      </c>
      <c r="F3233" t="s">
        <v>8504</v>
      </c>
    </row>
    <row r="3234" spans="1:6">
      <c r="A3234" t="s">
        <v>8569</v>
      </c>
      <c r="B3234" t="s">
        <v>249</v>
      </c>
      <c r="C3234" t="s">
        <v>8570</v>
      </c>
      <c r="D3234" t="s">
        <v>8504</v>
      </c>
      <c r="E3234">
        <v>2021</v>
      </c>
      <c r="F3234" t="s">
        <v>8504</v>
      </c>
    </row>
    <row r="3235" spans="1:6">
      <c r="A3235" t="s">
        <v>8571</v>
      </c>
      <c r="B3235" t="s">
        <v>35</v>
      </c>
      <c r="C3235" t="s">
        <v>8572</v>
      </c>
      <c r="D3235" t="s">
        <v>8504</v>
      </c>
      <c r="E3235">
        <v>2021</v>
      </c>
      <c r="F3235" t="s">
        <v>8504</v>
      </c>
    </row>
    <row r="3236" spans="1:6">
      <c r="A3236" t="s">
        <v>1595</v>
      </c>
      <c r="B3236" t="s">
        <v>34</v>
      </c>
      <c r="C3236" t="s">
        <v>2519</v>
      </c>
      <c r="D3236" t="s">
        <v>8504</v>
      </c>
      <c r="E3236">
        <v>2021</v>
      </c>
      <c r="F3236" t="s">
        <v>8504</v>
      </c>
    </row>
    <row r="3237" spans="1:6">
      <c r="A3237" t="s">
        <v>8573</v>
      </c>
      <c r="B3237" t="s">
        <v>35</v>
      </c>
      <c r="C3237" t="s">
        <v>5732</v>
      </c>
      <c r="D3237" t="s">
        <v>8504</v>
      </c>
      <c r="E3237">
        <v>2021</v>
      </c>
      <c r="F3237" t="s">
        <v>8504</v>
      </c>
    </row>
    <row r="3238" spans="1:6">
      <c r="A3238" t="s">
        <v>8574</v>
      </c>
      <c r="B3238" t="s">
        <v>143</v>
      </c>
      <c r="C3238" t="s">
        <v>5982</v>
      </c>
      <c r="D3238" t="s">
        <v>8504</v>
      </c>
      <c r="E3238">
        <v>2021</v>
      </c>
      <c r="F3238" t="s">
        <v>8504</v>
      </c>
    </row>
    <row r="3239" spans="1:6">
      <c r="A3239" t="s">
        <v>8575</v>
      </c>
      <c r="B3239" t="s">
        <v>147</v>
      </c>
      <c r="C3239" t="s">
        <v>3901</v>
      </c>
      <c r="D3239" t="s">
        <v>8504</v>
      </c>
      <c r="E3239">
        <v>2021</v>
      </c>
      <c r="F3239" t="s">
        <v>8504</v>
      </c>
    </row>
    <row r="3240" spans="1:6">
      <c r="A3240" t="s">
        <v>8576</v>
      </c>
      <c r="B3240" t="s">
        <v>9</v>
      </c>
      <c r="C3240" t="s">
        <v>3852</v>
      </c>
      <c r="D3240" t="s">
        <v>8504</v>
      </c>
      <c r="E3240">
        <v>2021</v>
      </c>
      <c r="F3240" t="s">
        <v>8504</v>
      </c>
    </row>
    <row r="3241" spans="1:6">
      <c r="A3241" t="s">
        <v>8577</v>
      </c>
      <c r="B3241" t="s">
        <v>155</v>
      </c>
      <c r="C3241" t="s">
        <v>8578</v>
      </c>
      <c r="D3241" t="s">
        <v>8504</v>
      </c>
      <c r="E3241">
        <v>2021</v>
      </c>
      <c r="F3241" t="s">
        <v>8504</v>
      </c>
    </row>
    <row r="3242" spans="1:6">
      <c r="A3242" t="s">
        <v>8579</v>
      </c>
      <c r="B3242" t="s">
        <v>152</v>
      </c>
      <c r="C3242" t="s">
        <v>8580</v>
      </c>
      <c r="D3242" t="s">
        <v>8504</v>
      </c>
      <c r="E3242">
        <v>2021</v>
      </c>
      <c r="F3242" t="s">
        <v>8504</v>
      </c>
    </row>
    <row r="3243" spans="1:6">
      <c r="A3243" t="s">
        <v>8581</v>
      </c>
      <c r="B3243" t="s">
        <v>307</v>
      </c>
      <c r="C3243" t="s">
        <v>8582</v>
      </c>
      <c r="D3243" t="s">
        <v>8504</v>
      </c>
      <c r="E3243">
        <v>2021</v>
      </c>
      <c r="F3243" t="s">
        <v>8504</v>
      </c>
    </row>
    <row r="3244" spans="1:6">
      <c r="A3244" t="s">
        <v>8583</v>
      </c>
      <c r="B3244" t="s">
        <v>15</v>
      </c>
      <c r="C3244" t="s">
        <v>8584</v>
      </c>
      <c r="D3244" t="s">
        <v>8504</v>
      </c>
      <c r="E3244">
        <v>2021</v>
      </c>
      <c r="F3244" t="s">
        <v>8504</v>
      </c>
    </row>
    <row r="3245" spans="1:6">
      <c r="A3245" t="s">
        <v>8585</v>
      </c>
      <c r="B3245" t="s">
        <v>26</v>
      </c>
      <c r="C3245" t="s">
        <v>8586</v>
      </c>
      <c r="D3245" t="s">
        <v>8504</v>
      </c>
      <c r="E3245">
        <v>2021</v>
      </c>
      <c r="F3245" t="s">
        <v>8504</v>
      </c>
    </row>
    <row r="3246" spans="1:6">
      <c r="A3246" t="s">
        <v>8587</v>
      </c>
      <c r="B3246" t="s">
        <v>282</v>
      </c>
      <c r="C3246" t="s">
        <v>934</v>
      </c>
      <c r="D3246" t="s">
        <v>8504</v>
      </c>
      <c r="E3246">
        <v>2021</v>
      </c>
      <c r="F3246" t="s">
        <v>8504</v>
      </c>
    </row>
    <row r="3247" spans="1:6">
      <c r="A3247" t="s">
        <v>8588</v>
      </c>
      <c r="B3247" t="s">
        <v>172</v>
      </c>
      <c r="C3247" t="s">
        <v>8589</v>
      </c>
      <c r="D3247" t="s">
        <v>8504</v>
      </c>
      <c r="E3247">
        <v>2021</v>
      </c>
      <c r="F3247" t="s">
        <v>8504</v>
      </c>
    </row>
    <row r="3248" spans="1:6">
      <c r="A3248" t="s">
        <v>8590</v>
      </c>
      <c r="B3248" t="s">
        <v>143</v>
      </c>
      <c r="C3248" t="s">
        <v>4192</v>
      </c>
      <c r="D3248" t="s">
        <v>8504</v>
      </c>
      <c r="E3248">
        <v>2021</v>
      </c>
      <c r="F3248" t="s">
        <v>8504</v>
      </c>
    </row>
    <row r="3249" spans="1:6">
      <c r="A3249" t="s">
        <v>8591</v>
      </c>
      <c r="B3249" t="s">
        <v>155</v>
      </c>
      <c r="C3249" t="s">
        <v>3885</v>
      </c>
      <c r="D3249" t="s">
        <v>8504</v>
      </c>
      <c r="E3249">
        <v>2021</v>
      </c>
      <c r="F3249" t="s">
        <v>8504</v>
      </c>
    </row>
    <row r="3250" spans="1:6">
      <c r="A3250" t="s">
        <v>8592</v>
      </c>
      <c r="B3250" t="s">
        <v>35</v>
      </c>
      <c r="C3250" t="s">
        <v>8593</v>
      </c>
      <c r="D3250" t="s">
        <v>8504</v>
      </c>
      <c r="E3250">
        <v>2021</v>
      </c>
      <c r="F3250" t="s">
        <v>8504</v>
      </c>
    </row>
    <row r="3251" spans="1:6">
      <c r="A3251" t="s">
        <v>8594</v>
      </c>
      <c r="B3251" t="s">
        <v>172</v>
      </c>
      <c r="C3251" t="s">
        <v>4221</v>
      </c>
      <c r="D3251" t="s">
        <v>8504</v>
      </c>
      <c r="E3251">
        <v>2021</v>
      </c>
      <c r="F3251" t="s">
        <v>8504</v>
      </c>
    </row>
    <row r="3252" spans="1:6">
      <c r="A3252" t="s">
        <v>8595</v>
      </c>
      <c r="B3252" t="s">
        <v>22</v>
      </c>
      <c r="C3252" t="s">
        <v>8538</v>
      </c>
      <c r="D3252" t="s">
        <v>8504</v>
      </c>
      <c r="E3252">
        <v>2021</v>
      </c>
      <c r="F3252" t="s">
        <v>8504</v>
      </c>
    </row>
    <row r="3253" spans="1:6">
      <c r="A3253" t="s">
        <v>8596</v>
      </c>
      <c r="B3253" t="s">
        <v>6</v>
      </c>
      <c r="C3253" t="s">
        <v>8597</v>
      </c>
      <c r="D3253" t="s">
        <v>8504</v>
      </c>
      <c r="E3253">
        <v>2021</v>
      </c>
      <c r="F3253" t="s">
        <v>8504</v>
      </c>
    </row>
    <row r="3254" spans="1:6">
      <c r="A3254" t="s">
        <v>8598</v>
      </c>
      <c r="B3254" t="s">
        <v>6</v>
      </c>
      <c r="C3254" t="s">
        <v>675</v>
      </c>
      <c r="D3254" t="s">
        <v>8504</v>
      </c>
      <c r="E3254">
        <v>2021</v>
      </c>
      <c r="F3254" t="s">
        <v>8504</v>
      </c>
    </row>
    <row r="3255" spans="1:6">
      <c r="A3255" t="s">
        <v>8599</v>
      </c>
      <c r="B3255" t="s">
        <v>488</v>
      </c>
      <c r="C3255" t="s">
        <v>8600</v>
      </c>
      <c r="D3255" t="s">
        <v>8504</v>
      </c>
      <c r="E3255">
        <v>2021</v>
      </c>
      <c r="F3255" t="s">
        <v>8504</v>
      </c>
    </row>
    <row r="3256" spans="1:6">
      <c r="A3256" t="s">
        <v>8601</v>
      </c>
      <c r="B3256" t="s">
        <v>249</v>
      </c>
      <c r="C3256" t="s">
        <v>8602</v>
      </c>
      <c r="D3256" t="s">
        <v>8504</v>
      </c>
      <c r="E3256">
        <v>2021</v>
      </c>
      <c r="F3256" t="s">
        <v>8504</v>
      </c>
    </row>
    <row r="3257" spans="1:6">
      <c r="A3257" t="s">
        <v>8603</v>
      </c>
      <c r="B3257" t="s">
        <v>6</v>
      </c>
      <c r="C3257" t="s">
        <v>102</v>
      </c>
      <c r="D3257" t="s">
        <v>8504</v>
      </c>
      <c r="E3257">
        <v>2021</v>
      </c>
      <c r="F3257" t="s">
        <v>8504</v>
      </c>
    </row>
    <row r="3258" spans="1:6">
      <c r="A3258" t="s">
        <v>8604</v>
      </c>
      <c r="B3258" t="s">
        <v>35</v>
      </c>
      <c r="C3258" t="s">
        <v>8605</v>
      </c>
      <c r="D3258" t="s">
        <v>8504</v>
      </c>
      <c r="E3258">
        <v>2021</v>
      </c>
      <c r="F3258" t="s">
        <v>8504</v>
      </c>
    </row>
    <row r="3259" spans="1:6">
      <c r="A3259" t="s">
        <v>8606</v>
      </c>
      <c r="B3259" t="s">
        <v>32</v>
      </c>
      <c r="C3259" t="s">
        <v>8607</v>
      </c>
      <c r="D3259" t="s">
        <v>8504</v>
      </c>
      <c r="E3259">
        <v>2021</v>
      </c>
      <c r="F3259" t="s">
        <v>8504</v>
      </c>
    </row>
    <row r="3260" spans="1:6">
      <c r="A3260" t="s">
        <v>8608</v>
      </c>
      <c r="B3260" t="s">
        <v>147</v>
      </c>
      <c r="C3260" t="s">
        <v>3880</v>
      </c>
      <c r="D3260" t="s">
        <v>8504</v>
      </c>
      <c r="E3260">
        <v>2021</v>
      </c>
      <c r="F3260" t="s">
        <v>8504</v>
      </c>
    </row>
    <row r="3261" spans="1:6">
      <c r="A3261" t="s">
        <v>8609</v>
      </c>
      <c r="B3261" t="s">
        <v>258</v>
      </c>
      <c r="C3261" t="s">
        <v>8610</v>
      </c>
      <c r="D3261" t="s">
        <v>8504</v>
      </c>
      <c r="E3261">
        <v>2021</v>
      </c>
      <c r="F3261" t="s">
        <v>8504</v>
      </c>
    </row>
    <row r="3262" spans="1:6">
      <c r="A3262" t="s">
        <v>8611</v>
      </c>
      <c r="B3262" t="s">
        <v>10</v>
      </c>
      <c r="C3262" t="s">
        <v>8612</v>
      </c>
      <c r="D3262" t="s">
        <v>8504</v>
      </c>
      <c r="E3262">
        <v>2021</v>
      </c>
      <c r="F3262" t="s">
        <v>8504</v>
      </c>
    </row>
    <row r="3263" spans="1:6">
      <c r="A3263" t="s">
        <v>8613</v>
      </c>
      <c r="B3263" t="s">
        <v>155</v>
      </c>
      <c r="C3263" t="s">
        <v>4168</v>
      </c>
      <c r="D3263" t="s">
        <v>8504</v>
      </c>
      <c r="E3263">
        <v>2021</v>
      </c>
      <c r="F3263" t="s">
        <v>8504</v>
      </c>
    </row>
    <row r="3264" spans="1:6">
      <c r="A3264" t="s">
        <v>8614</v>
      </c>
      <c r="B3264" t="s">
        <v>16</v>
      </c>
      <c r="C3264" t="s">
        <v>2279</v>
      </c>
      <c r="D3264" t="s">
        <v>8504</v>
      </c>
      <c r="E3264">
        <v>2021</v>
      </c>
      <c r="F3264" t="s">
        <v>8504</v>
      </c>
    </row>
    <row r="3265" spans="1:6">
      <c r="A3265" t="s">
        <v>8615</v>
      </c>
      <c r="B3265" t="s">
        <v>3736</v>
      </c>
      <c r="C3265" t="s">
        <v>64</v>
      </c>
      <c r="D3265" t="s">
        <v>8504</v>
      </c>
      <c r="E3265">
        <v>2021</v>
      </c>
      <c r="F3265" t="s">
        <v>8504</v>
      </c>
    </row>
    <row r="3266" spans="1:6">
      <c r="A3266" t="s">
        <v>8616</v>
      </c>
      <c r="B3266" t="s">
        <v>143</v>
      </c>
      <c r="C3266" t="s">
        <v>8617</v>
      </c>
      <c r="D3266" t="s">
        <v>8504</v>
      </c>
      <c r="E3266">
        <v>2021</v>
      </c>
      <c r="F3266" t="s">
        <v>8504</v>
      </c>
    </row>
    <row r="3267" spans="1:6">
      <c r="A3267" t="s">
        <v>8618</v>
      </c>
      <c r="B3267" t="s">
        <v>27</v>
      </c>
      <c r="C3267" t="s">
        <v>2249</v>
      </c>
      <c r="D3267" t="s">
        <v>8504</v>
      </c>
      <c r="E3267">
        <v>2021</v>
      </c>
      <c r="F3267" t="s">
        <v>8504</v>
      </c>
    </row>
    <row r="3268" spans="1:6">
      <c r="A3268" t="s">
        <v>8619</v>
      </c>
      <c r="B3268" t="s">
        <v>172</v>
      </c>
      <c r="C3268" t="s">
        <v>4172</v>
      </c>
      <c r="D3268" t="s">
        <v>8504</v>
      </c>
      <c r="E3268">
        <v>2021</v>
      </c>
      <c r="F3268" t="s">
        <v>8504</v>
      </c>
    </row>
    <row r="3269" spans="1:6">
      <c r="A3269" t="s">
        <v>8620</v>
      </c>
      <c r="B3269" t="s">
        <v>35</v>
      </c>
      <c r="C3269" t="s">
        <v>8621</v>
      </c>
      <c r="D3269" t="s">
        <v>8504</v>
      </c>
      <c r="E3269">
        <v>2021</v>
      </c>
      <c r="F3269" t="s">
        <v>8504</v>
      </c>
    </row>
    <row r="3270" spans="1:6">
      <c r="A3270" t="s">
        <v>8622</v>
      </c>
      <c r="B3270" t="s">
        <v>143</v>
      </c>
      <c r="C3270" t="s">
        <v>4602</v>
      </c>
      <c r="D3270" t="s">
        <v>8504</v>
      </c>
      <c r="E3270">
        <v>2021</v>
      </c>
      <c r="F3270" t="s">
        <v>8504</v>
      </c>
    </row>
    <row r="3271" spans="1:6">
      <c r="A3271" t="s">
        <v>8623</v>
      </c>
      <c r="B3271" t="s">
        <v>17</v>
      </c>
      <c r="C3271" t="s">
        <v>4029</v>
      </c>
      <c r="D3271" t="s">
        <v>8504</v>
      </c>
      <c r="E3271">
        <v>2021</v>
      </c>
      <c r="F3271" t="s">
        <v>8504</v>
      </c>
    </row>
    <row r="3272" spans="1:6">
      <c r="A3272" t="s">
        <v>8624</v>
      </c>
      <c r="B3272" t="s">
        <v>155</v>
      </c>
      <c r="C3272" t="s">
        <v>4698</v>
      </c>
      <c r="D3272" t="s">
        <v>8504</v>
      </c>
      <c r="E3272">
        <v>2021</v>
      </c>
      <c r="F3272" t="s">
        <v>8504</v>
      </c>
    </row>
    <row r="3273" spans="1:6">
      <c r="A3273" t="s">
        <v>8625</v>
      </c>
      <c r="B3273" t="s">
        <v>143</v>
      </c>
      <c r="C3273" t="s">
        <v>4674</v>
      </c>
      <c r="D3273" t="s">
        <v>8504</v>
      </c>
      <c r="E3273">
        <v>2021</v>
      </c>
      <c r="F3273" t="s">
        <v>8504</v>
      </c>
    </row>
    <row r="3274" spans="1:6">
      <c r="A3274" t="s">
        <v>8626</v>
      </c>
      <c r="B3274" t="s">
        <v>152</v>
      </c>
      <c r="C3274" t="s">
        <v>8627</v>
      </c>
      <c r="D3274" t="s">
        <v>8504</v>
      </c>
      <c r="E3274">
        <v>2021</v>
      </c>
      <c r="F3274" t="s">
        <v>8504</v>
      </c>
    </row>
    <row r="3275" spans="1:6">
      <c r="A3275" t="s">
        <v>8628</v>
      </c>
      <c r="B3275" t="s">
        <v>18</v>
      </c>
      <c r="C3275" t="s">
        <v>8535</v>
      </c>
      <c r="D3275" t="s">
        <v>8504</v>
      </c>
      <c r="E3275">
        <v>2021</v>
      </c>
      <c r="F3275" t="s">
        <v>8504</v>
      </c>
    </row>
    <row r="3276" spans="1:6">
      <c r="A3276" t="s">
        <v>8629</v>
      </c>
      <c r="B3276" t="s">
        <v>249</v>
      </c>
      <c r="C3276" t="s">
        <v>8630</v>
      </c>
      <c r="D3276" t="s">
        <v>8504</v>
      </c>
      <c r="E3276">
        <v>2021</v>
      </c>
      <c r="F3276" t="s">
        <v>8504</v>
      </c>
    </row>
    <row r="3277" spans="1:6">
      <c r="A3277" t="s">
        <v>8631</v>
      </c>
      <c r="B3277" t="s">
        <v>10</v>
      </c>
      <c r="C3277" t="s">
        <v>8632</v>
      </c>
      <c r="D3277" t="s">
        <v>8504</v>
      </c>
      <c r="E3277">
        <v>2021</v>
      </c>
      <c r="F3277" t="s">
        <v>8504</v>
      </c>
    </row>
    <row r="3278" spans="1:6">
      <c r="A3278" t="s">
        <v>8633</v>
      </c>
      <c r="B3278" t="s">
        <v>282</v>
      </c>
      <c r="C3278" t="s">
        <v>8634</v>
      </c>
      <c r="D3278" t="s">
        <v>8504</v>
      </c>
      <c r="E3278">
        <v>2021</v>
      </c>
      <c r="F3278" t="s">
        <v>8504</v>
      </c>
    </row>
    <row r="3279" spans="1:6">
      <c r="A3279" t="s">
        <v>8635</v>
      </c>
      <c r="B3279" t="s">
        <v>488</v>
      </c>
      <c r="C3279" t="s">
        <v>3885</v>
      </c>
      <c r="D3279" t="s">
        <v>8504</v>
      </c>
      <c r="E3279">
        <v>2021</v>
      </c>
      <c r="F3279" t="s">
        <v>8504</v>
      </c>
    </row>
    <row r="3280" spans="1:6">
      <c r="A3280" t="s">
        <v>8636</v>
      </c>
      <c r="B3280" t="s">
        <v>282</v>
      </c>
      <c r="C3280" t="s">
        <v>285</v>
      </c>
      <c r="D3280" t="s">
        <v>8504</v>
      </c>
      <c r="E3280">
        <v>2021</v>
      </c>
      <c r="F3280" t="s">
        <v>8504</v>
      </c>
    </row>
    <row r="3281" spans="1:6">
      <c r="A3281" t="s">
        <v>8637</v>
      </c>
      <c r="B3281" t="s">
        <v>35</v>
      </c>
      <c r="C3281" t="s">
        <v>8638</v>
      </c>
      <c r="D3281" t="s">
        <v>8504</v>
      </c>
      <c r="E3281">
        <v>2021</v>
      </c>
      <c r="F3281" t="s">
        <v>8504</v>
      </c>
    </row>
    <row r="3282" spans="1:6">
      <c r="A3282" t="s">
        <v>8639</v>
      </c>
      <c r="B3282" t="s">
        <v>765</v>
      </c>
      <c r="C3282" t="s">
        <v>8640</v>
      </c>
      <c r="D3282" t="s">
        <v>8504</v>
      </c>
      <c r="E3282">
        <v>2021</v>
      </c>
      <c r="F3282" t="s">
        <v>8504</v>
      </c>
    </row>
    <row r="3283" spans="1:6">
      <c r="A3283" t="s">
        <v>8641</v>
      </c>
      <c r="B3283" t="s">
        <v>258</v>
      </c>
      <c r="C3283" t="s">
        <v>8642</v>
      </c>
      <c r="D3283" t="s">
        <v>8504</v>
      </c>
      <c r="E3283">
        <v>2021</v>
      </c>
      <c r="F3283" t="s">
        <v>8504</v>
      </c>
    </row>
    <row r="3284" spans="1:6">
      <c r="A3284" t="s">
        <v>8643</v>
      </c>
      <c r="B3284" t="s">
        <v>143</v>
      </c>
      <c r="C3284" t="s">
        <v>8644</v>
      </c>
      <c r="D3284" t="s">
        <v>8504</v>
      </c>
      <c r="E3284">
        <v>2021</v>
      </c>
      <c r="F3284" t="s">
        <v>8504</v>
      </c>
    </row>
    <row r="3285" spans="1:6">
      <c r="A3285" t="s">
        <v>8645</v>
      </c>
      <c r="B3285" t="s">
        <v>7</v>
      </c>
      <c r="C3285" t="s">
        <v>7536</v>
      </c>
      <c r="D3285" t="s">
        <v>8504</v>
      </c>
      <c r="E3285">
        <v>2021</v>
      </c>
      <c r="F3285" t="s">
        <v>8504</v>
      </c>
    </row>
    <row r="3286" spans="1:6">
      <c r="A3286" t="s">
        <v>8646</v>
      </c>
      <c r="B3286" t="s">
        <v>32</v>
      </c>
      <c r="C3286" t="s">
        <v>8647</v>
      </c>
      <c r="D3286" t="s">
        <v>8504</v>
      </c>
      <c r="E3286">
        <v>2021</v>
      </c>
      <c r="F3286" t="s">
        <v>8504</v>
      </c>
    </row>
    <row r="3287" spans="1:6">
      <c r="A3287" t="s">
        <v>8648</v>
      </c>
      <c r="B3287" t="s">
        <v>172</v>
      </c>
      <c r="C3287" t="s">
        <v>4815</v>
      </c>
      <c r="D3287" t="s">
        <v>8504</v>
      </c>
      <c r="E3287">
        <v>2021</v>
      </c>
      <c r="F3287" t="s">
        <v>8504</v>
      </c>
    </row>
    <row r="3288" spans="1:6">
      <c r="A3288" t="s">
        <v>8649</v>
      </c>
      <c r="B3288" t="s">
        <v>8</v>
      </c>
      <c r="C3288" t="s">
        <v>8650</v>
      </c>
      <c r="D3288" t="s">
        <v>8504</v>
      </c>
      <c r="E3288">
        <v>2021</v>
      </c>
      <c r="F3288" t="s">
        <v>8504</v>
      </c>
    </row>
    <row r="3289" spans="1:6">
      <c r="A3289" t="s">
        <v>8651</v>
      </c>
      <c r="B3289" t="s">
        <v>20</v>
      </c>
      <c r="C3289" t="s">
        <v>8652</v>
      </c>
      <c r="D3289" t="s">
        <v>8504</v>
      </c>
      <c r="E3289">
        <v>2021</v>
      </c>
      <c r="F3289" t="s">
        <v>8504</v>
      </c>
    </row>
    <row r="3290" spans="1:6">
      <c r="A3290" t="s">
        <v>8653</v>
      </c>
      <c r="B3290" t="s">
        <v>143</v>
      </c>
      <c r="C3290" t="s">
        <v>8654</v>
      </c>
      <c r="D3290" t="s">
        <v>8504</v>
      </c>
      <c r="E3290">
        <v>2021</v>
      </c>
      <c r="F3290" t="s">
        <v>8504</v>
      </c>
    </row>
    <row r="3291" spans="1:6">
      <c r="A3291" t="s">
        <v>8655</v>
      </c>
      <c r="B3291" t="s">
        <v>29</v>
      </c>
      <c r="C3291" t="s">
        <v>8656</v>
      </c>
      <c r="D3291" t="s">
        <v>8504</v>
      </c>
      <c r="E3291">
        <v>2021</v>
      </c>
      <c r="F3291" t="s">
        <v>8504</v>
      </c>
    </row>
    <row r="3292" spans="1:6">
      <c r="A3292" t="s">
        <v>8657</v>
      </c>
      <c r="B3292" t="s">
        <v>282</v>
      </c>
      <c r="C3292" t="s">
        <v>8658</v>
      </c>
      <c r="D3292" t="s">
        <v>8504</v>
      </c>
      <c r="E3292">
        <v>2021</v>
      </c>
      <c r="F3292" t="s">
        <v>8504</v>
      </c>
    </row>
    <row r="3293" spans="1:6">
      <c r="A3293" t="s">
        <v>8659</v>
      </c>
      <c r="B3293" t="s">
        <v>4402</v>
      </c>
      <c r="C3293" t="s">
        <v>8660</v>
      </c>
      <c r="D3293" t="s">
        <v>8504</v>
      </c>
      <c r="E3293">
        <v>2021</v>
      </c>
      <c r="F3293" t="s">
        <v>8504</v>
      </c>
    </row>
    <row r="3294" spans="1:6">
      <c r="A3294" t="s">
        <v>8661</v>
      </c>
      <c r="B3294" t="s">
        <v>35</v>
      </c>
      <c r="C3294" t="s">
        <v>8662</v>
      </c>
      <c r="D3294" t="s">
        <v>8504</v>
      </c>
      <c r="E3294">
        <v>2021</v>
      </c>
      <c r="F3294" t="s">
        <v>8504</v>
      </c>
    </row>
    <row r="3295" spans="1:6">
      <c r="A3295" t="s">
        <v>8663</v>
      </c>
      <c r="B3295" t="s">
        <v>16</v>
      </c>
      <c r="C3295" t="s">
        <v>8664</v>
      </c>
      <c r="D3295" t="s">
        <v>8504</v>
      </c>
      <c r="E3295">
        <v>2021</v>
      </c>
      <c r="F3295" t="s">
        <v>8504</v>
      </c>
    </row>
    <row r="3296" spans="1:6">
      <c r="A3296" t="s">
        <v>8665</v>
      </c>
      <c r="B3296" t="s">
        <v>16</v>
      </c>
      <c r="C3296" t="s">
        <v>3759</v>
      </c>
      <c r="D3296" t="s">
        <v>8504</v>
      </c>
      <c r="E3296">
        <v>2021</v>
      </c>
      <c r="F3296" t="s">
        <v>8504</v>
      </c>
    </row>
    <row r="3297" spans="1:6">
      <c r="A3297" t="s">
        <v>8666</v>
      </c>
      <c r="B3297" t="s">
        <v>143</v>
      </c>
      <c r="C3297" t="s">
        <v>8667</v>
      </c>
      <c r="D3297" t="s">
        <v>8504</v>
      </c>
      <c r="E3297">
        <v>2021</v>
      </c>
      <c r="F3297" t="s">
        <v>8504</v>
      </c>
    </row>
    <row r="3298" spans="1:6">
      <c r="A3298" t="s">
        <v>8668</v>
      </c>
      <c r="B3298" t="s">
        <v>258</v>
      </c>
      <c r="C3298" t="s">
        <v>8669</v>
      </c>
      <c r="D3298" t="s">
        <v>8504</v>
      </c>
      <c r="E3298">
        <v>2021</v>
      </c>
      <c r="F3298" t="s">
        <v>8504</v>
      </c>
    </row>
    <row r="3299" spans="1:6">
      <c r="A3299" t="s">
        <v>8670</v>
      </c>
      <c r="B3299" t="s">
        <v>152</v>
      </c>
      <c r="C3299" t="s">
        <v>8671</v>
      </c>
      <c r="D3299" t="s">
        <v>8504</v>
      </c>
      <c r="E3299">
        <v>2021</v>
      </c>
      <c r="F3299" t="s">
        <v>8504</v>
      </c>
    </row>
    <row r="3300" spans="1:6">
      <c r="A3300" t="s">
        <v>8672</v>
      </c>
      <c r="B3300" t="s">
        <v>35</v>
      </c>
      <c r="C3300" t="s">
        <v>8673</v>
      </c>
      <c r="D3300" t="s">
        <v>8504</v>
      </c>
      <c r="E3300">
        <v>2021</v>
      </c>
      <c r="F3300" t="s">
        <v>8504</v>
      </c>
    </row>
    <row r="3301" spans="1:6">
      <c r="A3301" t="s">
        <v>8674</v>
      </c>
      <c r="B3301" t="s">
        <v>20</v>
      </c>
      <c r="C3301" t="s">
        <v>8675</v>
      </c>
      <c r="D3301" t="s">
        <v>8504</v>
      </c>
      <c r="E3301">
        <v>2021</v>
      </c>
      <c r="F3301" t="s">
        <v>8504</v>
      </c>
    </row>
    <row r="3302" spans="1:6">
      <c r="A3302" t="s">
        <v>8676</v>
      </c>
      <c r="B3302" t="s">
        <v>40</v>
      </c>
      <c r="C3302" t="s">
        <v>8677</v>
      </c>
      <c r="D3302" t="s">
        <v>8504</v>
      </c>
      <c r="E3302">
        <v>2021</v>
      </c>
      <c r="F3302" t="s">
        <v>8504</v>
      </c>
    </row>
    <row r="3303" spans="1:6">
      <c r="A3303" t="s">
        <v>8678</v>
      </c>
      <c r="B3303" t="s">
        <v>143</v>
      </c>
      <c r="C3303" t="s">
        <v>8679</v>
      </c>
      <c r="D3303" t="s">
        <v>8504</v>
      </c>
      <c r="E3303">
        <v>2021</v>
      </c>
      <c r="F3303" t="s">
        <v>8504</v>
      </c>
    </row>
    <row r="3304" spans="1:6">
      <c r="A3304" t="s">
        <v>8680</v>
      </c>
      <c r="B3304" t="s">
        <v>147</v>
      </c>
      <c r="C3304" t="s">
        <v>5145</v>
      </c>
      <c r="D3304" t="s">
        <v>8504</v>
      </c>
      <c r="E3304">
        <v>2021</v>
      </c>
      <c r="F3304" t="s">
        <v>8504</v>
      </c>
    </row>
    <row r="3305" spans="1:6">
      <c r="A3305" t="s">
        <v>8681</v>
      </c>
      <c r="B3305" t="s">
        <v>26</v>
      </c>
      <c r="C3305" t="s">
        <v>8682</v>
      </c>
      <c r="D3305" t="s">
        <v>8504</v>
      </c>
      <c r="E3305">
        <v>2021</v>
      </c>
      <c r="F3305" t="s">
        <v>8504</v>
      </c>
    </row>
    <row r="3306" spans="1:6">
      <c r="A3306" t="s">
        <v>8683</v>
      </c>
      <c r="B3306" t="s">
        <v>10</v>
      </c>
      <c r="C3306" t="s">
        <v>7603</v>
      </c>
      <c r="D3306" t="s">
        <v>8504</v>
      </c>
      <c r="E3306">
        <v>2021</v>
      </c>
      <c r="F3306" t="s">
        <v>8504</v>
      </c>
    </row>
    <row r="3307" spans="1:6">
      <c r="A3307" t="s">
        <v>8684</v>
      </c>
      <c r="B3307" t="s">
        <v>28</v>
      </c>
      <c r="C3307" t="s">
        <v>5037</v>
      </c>
      <c r="D3307" t="s">
        <v>8504</v>
      </c>
      <c r="E3307">
        <v>2021</v>
      </c>
      <c r="F3307" t="s">
        <v>8504</v>
      </c>
    </row>
    <row r="3308" spans="1:6">
      <c r="A3308" t="s">
        <v>8685</v>
      </c>
      <c r="B3308" t="s">
        <v>12</v>
      </c>
      <c r="C3308" t="s">
        <v>8686</v>
      </c>
      <c r="D3308" t="s">
        <v>8504</v>
      </c>
      <c r="E3308">
        <v>2021</v>
      </c>
      <c r="F3308" t="s">
        <v>8504</v>
      </c>
    </row>
    <row r="3309" spans="1:6">
      <c r="A3309" t="s">
        <v>8687</v>
      </c>
      <c r="B3309" t="s">
        <v>143</v>
      </c>
      <c r="C3309" t="s">
        <v>7930</v>
      </c>
      <c r="D3309" t="s">
        <v>8504</v>
      </c>
      <c r="E3309">
        <v>2021</v>
      </c>
      <c r="F3309" t="s">
        <v>8504</v>
      </c>
    </row>
    <row r="3310" spans="1:6">
      <c r="A3310" t="s">
        <v>8688</v>
      </c>
      <c r="B3310" t="s">
        <v>143</v>
      </c>
      <c r="C3310" t="s">
        <v>5354</v>
      </c>
      <c r="D3310" t="s">
        <v>8504</v>
      </c>
      <c r="E3310">
        <v>2021</v>
      </c>
      <c r="F3310" t="s">
        <v>8504</v>
      </c>
    </row>
    <row r="3311" spans="1:6">
      <c r="A3311" t="s">
        <v>8689</v>
      </c>
      <c r="B3311" t="s">
        <v>282</v>
      </c>
      <c r="C3311" t="s">
        <v>8690</v>
      </c>
      <c r="D3311" t="s">
        <v>8504</v>
      </c>
      <c r="E3311">
        <v>2021</v>
      </c>
      <c r="F3311" t="s">
        <v>8504</v>
      </c>
    </row>
    <row r="3312" spans="1:6">
      <c r="A3312" t="s">
        <v>8691</v>
      </c>
      <c r="B3312" t="s">
        <v>282</v>
      </c>
      <c r="C3312" t="s">
        <v>8692</v>
      </c>
      <c r="D3312" t="s">
        <v>8504</v>
      </c>
      <c r="E3312">
        <v>2021</v>
      </c>
      <c r="F3312" t="s">
        <v>8504</v>
      </c>
    </row>
    <row r="3313" spans="1:6">
      <c r="A3313" t="s">
        <v>8693</v>
      </c>
      <c r="B3313" t="s">
        <v>35</v>
      </c>
      <c r="C3313" t="s">
        <v>8694</v>
      </c>
      <c r="D3313" t="s">
        <v>8504</v>
      </c>
      <c r="E3313">
        <v>2021</v>
      </c>
      <c r="F3313" t="s">
        <v>8504</v>
      </c>
    </row>
    <row r="3314" spans="1:6">
      <c r="A3314" t="s">
        <v>8695</v>
      </c>
      <c r="B3314" t="s">
        <v>282</v>
      </c>
      <c r="C3314" t="s">
        <v>8696</v>
      </c>
      <c r="D3314" t="s">
        <v>8504</v>
      </c>
      <c r="E3314">
        <v>2021</v>
      </c>
      <c r="F3314" t="s">
        <v>8504</v>
      </c>
    </row>
    <row r="3315" spans="1:6">
      <c r="A3315" t="s">
        <v>8697</v>
      </c>
      <c r="B3315" t="s">
        <v>20</v>
      </c>
      <c r="C3315" t="s">
        <v>8698</v>
      </c>
      <c r="D3315" t="s">
        <v>8504</v>
      </c>
      <c r="E3315">
        <v>2021</v>
      </c>
      <c r="F3315" t="s">
        <v>8504</v>
      </c>
    </row>
    <row r="3316" spans="1:6">
      <c r="A3316" t="s">
        <v>8699</v>
      </c>
      <c r="B3316" t="s">
        <v>143</v>
      </c>
      <c r="C3316" t="s">
        <v>7921</v>
      </c>
      <c r="D3316" t="s">
        <v>8504</v>
      </c>
      <c r="E3316">
        <v>2021</v>
      </c>
      <c r="F3316" t="s">
        <v>8504</v>
      </c>
    </row>
    <row r="3317" spans="1:6">
      <c r="A3317" t="s">
        <v>8700</v>
      </c>
      <c r="B3317" t="s">
        <v>256</v>
      </c>
      <c r="C3317" t="s">
        <v>6056</v>
      </c>
      <c r="D3317" t="s">
        <v>8504</v>
      </c>
      <c r="E3317">
        <v>2021</v>
      </c>
      <c r="F3317" t="s">
        <v>8504</v>
      </c>
    </row>
    <row r="3318" spans="1:6">
      <c r="A3318" t="s">
        <v>8701</v>
      </c>
      <c r="B3318" t="s">
        <v>9</v>
      </c>
      <c r="C3318" t="s">
        <v>8247</v>
      </c>
      <c r="D3318" t="s">
        <v>8504</v>
      </c>
      <c r="E3318">
        <v>2021</v>
      </c>
      <c r="F3318" t="s">
        <v>8504</v>
      </c>
    </row>
    <row r="3319" spans="1:6">
      <c r="A3319" t="s">
        <v>8702</v>
      </c>
      <c r="B3319" t="s">
        <v>30</v>
      </c>
      <c r="C3319" t="s">
        <v>8004</v>
      </c>
      <c r="D3319" t="s">
        <v>8504</v>
      </c>
      <c r="E3319">
        <v>2021</v>
      </c>
      <c r="F3319" t="s">
        <v>8504</v>
      </c>
    </row>
    <row r="3320" spans="1:6">
      <c r="A3320" t="s">
        <v>8703</v>
      </c>
      <c r="B3320" t="s">
        <v>4595</v>
      </c>
      <c r="C3320" t="s">
        <v>8546</v>
      </c>
      <c r="D3320" t="s">
        <v>8504</v>
      </c>
      <c r="E3320">
        <v>2021</v>
      </c>
      <c r="F3320" t="s">
        <v>8504</v>
      </c>
    </row>
    <row r="3321" spans="1:6">
      <c r="A3321" t="s">
        <v>8704</v>
      </c>
      <c r="B3321" t="s">
        <v>172</v>
      </c>
      <c r="C3321" t="s">
        <v>8166</v>
      </c>
      <c r="D3321" t="s">
        <v>8504</v>
      </c>
      <c r="E3321">
        <v>2021</v>
      </c>
      <c r="F3321" t="s">
        <v>8504</v>
      </c>
    </row>
    <row r="3322" spans="1:6">
      <c r="A3322" t="s">
        <v>8705</v>
      </c>
      <c r="B3322" t="s">
        <v>9</v>
      </c>
      <c r="C3322" t="s">
        <v>8236</v>
      </c>
      <c r="D3322" t="s">
        <v>8504</v>
      </c>
      <c r="E3322">
        <v>2021</v>
      </c>
      <c r="F3322" t="s">
        <v>8504</v>
      </c>
    </row>
    <row r="3323" spans="1:6">
      <c r="A3323" t="s">
        <v>8706</v>
      </c>
      <c r="B3323" t="s">
        <v>38</v>
      </c>
      <c r="C3323" t="s">
        <v>8707</v>
      </c>
      <c r="D3323" t="s">
        <v>8504</v>
      </c>
      <c r="E3323">
        <v>2021</v>
      </c>
      <c r="F3323" t="s">
        <v>8504</v>
      </c>
    </row>
    <row r="3324" spans="1:6">
      <c r="A3324" t="s">
        <v>8708</v>
      </c>
      <c r="B3324" t="s">
        <v>155</v>
      </c>
      <c r="C3324" t="s">
        <v>8040</v>
      </c>
      <c r="D3324" t="s">
        <v>8504</v>
      </c>
      <c r="E3324">
        <v>2021</v>
      </c>
      <c r="F3324" t="s">
        <v>8504</v>
      </c>
    </row>
    <row r="3325" spans="1:6">
      <c r="A3325" t="s">
        <v>8709</v>
      </c>
      <c r="B3325" t="s">
        <v>9</v>
      </c>
      <c r="C3325" t="s">
        <v>8710</v>
      </c>
      <c r="D3325" t="s">
        <v>8504</v>
      </c>
      <c r="E3325">
        <v>2021</v>
      </c>
      <c r="F3325" t="s">
        <v>8504</v>
      </c>
    </row>
    <row r="3326" spans="1:6">
      <c r="A3326" t="s">
        <v>8711</v>
      </c>
      <c r="B3326" t="s">
        <v>4595</v>
      </c>
      <c r="C3326" t="s">
        <v>8546</v>
      </c>
      <c r="D3326" t="s">
        <v>8504</v>
      </c>
      <c r="E3326">
        <v>2021</v>
      </c>
      <c r="F3326" t="s">
        <v>8504</v>
      </c>
    </row>
    <row r="3327" spans="1:6">
      <c r="A3327" t="s">
        <v>8712</v>
      </c>
      <c r="B3327" t="s">
        <v>765</v>
      </c>
      <c r="C3327" t="s">
        <v>8713</v>
      </c>
      <c r="D3327" t="s">
        <v>8504</v>
      </c>
      <c r="E3327">
        <v>2021</v>
      </c>
      <c r="F3327" t="s">
        <v>8504</v>
      </c>
    </row>
    <row r="3328" spans="1:6">
      <c r="A3328" t="s">
        <v>8714</v>
      </c>
      <c r="B3328" t="s">
        <v>35</v>
      </c>
      <c r="C3328" t="s">
        <v>8715</v>
      </c>
      <c r="D3328" t="s">
        <v>8504</v>
      </c>
      <c r="E3328">
        <v>2021</v>
      </c>
      <c r="F3328" t="s">
        <v>8504</v>
      </c>
    </row>
    <row r="3329" spans="1:6">
      <c r="A3329" t="s">
        <v>8716</v>
      </c>
      <c r="B3329" t="s">
        <v>147</v>
      </c>
      <c r="C3329" t="s">
        <v>6075</v>
      </c>
      <c r="D3329" t="s">
        <v>8504</v>
      </c>
      <c r="E3329">
        <v>2021</v>
      </c>
      <c r="F3329" t="s">
        <v>8504</v>
      </c>
    </row>
    <row r="3330" spans="1:6">
      <c r="A3330" t="s">
        <v>8717</v>
      </c>
      <c r="B3330" t="s">
        <v>143</v>
      </c>
      <c r="C3330" t="s">
        <v>8718</v>
      </c>
      <c r="D3330" t="s">
        <v>8504</v>
      </c>
      <c r="E3330">
        <v>2021</v>
      </c>
      <c r="F3330" t="s">
        <v>8504</v>
      </c>
    </row>
    <row r="3331" spans="1:6">
      <c r="A3331" t="s">
        <v>8719</v>
      </c>
      <c r="B3331" t="s">
        <v>19</v>
      </c>
      <c r="C3331" t="s">
        <v>7804</v>
      </c>
      <c r="D3331" t="s">
        <v>8504</v>
      </c>
      <c r="E3331">
        <v>2021</v>
      </c>
      <c r="F3331" t="s">
        <v>8504</v>
      </c>
    </row>
    <row r="3332" spans="1:6">
      <c r="A3332" t="s">
        <v>8720</v>
      </c>
      <c r="B3332" t="s">
        <v>6</v>
      </c>
      <c r="C3332" t="s">
        <v>8721</v>
      </c>
      <c r="D3332" t="s">
        <v>8504</v>
      </c>
      <c r="E3332">
        <v>2021</v>
      </c>
      <c r="F3332" t="s">
        <v>8504</v>
      </c>
    </row>
    <row r="3333" spans="1:6">
      <c r="A3333" t="s">
        <v>8722</v>
      </c>
      <c r="B3333" t="s">
        <v>765</v>
      </c>
      <c r="C3333" t="s">
        <v>8723</v>
      </c>
      <c r="D3333" t="s">
        <v>8504</v>
      </c>
      <c r="E3333">
        <v>2021</v>
      </c>
      <c r="F3333" t="s">
        <v>8504</v>
      </c>
    </row>
    <row r="3334" spans="1:6">
      <c r="A3334" t="s">
        <v>8724</v>
      </c>
      <c r="B3334" t="s">
        <v>20</v>
      </c>
      <c r="C3334" t="s">
        <v>8725</v>
      </c>
      <c r="D3334" t="s">
        <v>8504</v>
      </c>
      <c r="E3334">
        <v>2021</v>
      </c>
      <c r="F3334" t="s">
        <v>8504</v>
      </c>
    </row>
    <row r="3335" spans="1:6">
      <c r="A3335" t="s">
        <v>8726</v>
      </c>
      <c r="B3335" t="s">
        <v>143</v>
      </c>
      <c r="C3335" t="s">
        <v>8727</v>
      </c>
      <c r="D3335" t="s">
        <v>8504</v>
      </c>
      <c r="E3335">
        <v>2021</v>
      </c>
      <c r="F3335" t="s">
        <v>8504</v>
      </c>
    </row>
    <row r="3336" spans="1:6">
      <c r="A3336" t="s">
        <v>8728</v>
      </c>
      <c r="B3336" t="s">
        <v>488</v>
      </c>
      <c r="C3336" t="s">
        <v>8729</v>
      </c>
      <c r="D3336" t="s">
        <v>8504</v>
      </c>
      <c r="E3336">
        <v>2021</v>
      </c>
      <c r="F3336" t="s">
        <v>8504</v>
      </c>
    </row>
    <row r="3337" spans="1:6">
      <c r="A3337" t="s">
        <v>8730</v>
      </c>
      <c r="B3337" t="s">
        <v>282</v>
      </c>
      <c r="C3337" t="s">
        <v>8731</v>
      </c>
      <c r="D3337" t="s">
        <v>8504</v>
      </c>
      <c r="E3337">
        <v>2021</v>
      </c>
      <c r="F3337" t="s">
        <v>8504</v>
      </c>
    </row>
    <row r="3338" spans="1:6">
      <c r="A3338" t="s">
        <v>8732</v>
      </c>
      <c r="B3338" t="s">
        <v>28</v>
      </c>
      <c r="C3338" t="s">
        <v>8733</v>
      </c>
      <c r="D3338" t="s">
        <v>8504</v>
      </c>
      <c r="E3338">
        <v>2021</v>
      </c>
      <c r="F3338" t="s">
        <v>8504</v>
      </c>
    </row>
    <row r="3339" spans="1:6">
      <c r="A3339" t="s">
        <v>8734</v>
      </c>
      <c r="B3339" t="s">
        <v>28</v>
      </c>
      <c r="C3339" t="s">
        <v>8735</v>
      </c>
      <c r="D3339" t="s">
        <v>8504</v>
      </c>
      <c r="E3339">
        <v>2021</v>
      </c>
      <c r="F3339" t="s">
        <v>8504</v>
      </c>
    </row>
    <row r="3340" spans="1:6">
      <c r="A3340" t="s">
        <v>8736</v>
      </c>
      <c r="B3340" t="s">
        <v>3519</v>
      </c>
      <c r="C3340" t="s">
        <v>8737</v>
      </c>
      <c r="D3340" t="s">
        <v>8504</v>
      </c>
      <c r="E3340">
        <v>2021</v>
      </c>
      <c r="F3340" t="s">
        <v>8504</v>
      </c>
    </row>
    <row r="3341" spans="1:6">
      <c r="A3341" t="s">
        <v>8738</v>
      </c>
      <c r="B3341" t="s">
        <v>147</v>
      </c>
      <c r="C3341" t="s">
        <v>3719</v>
      </c>
      <c r="D3341" t="s">
        <v>8504</v>
      </c>
      <c r="E3341">
        <v>2021</v>
      </c>
      <c r="F3341" t="s">
        <v>8504</v>
      </c>
    </row>
    <row r="3342" spans="1:6">
      <c r="A3342" t="s">
        <v>8739</v>
      </c>
      <c r="B3342" t="s">
        <v>7</v>
      </c>
      <c r="C3342" t="s">
        <v>8740</v>
      </c>
      <c r="D3342" t="s">
        <v>8504</v>
      </c>
      <c r="E3342">
        <v>2021</v>
      </c>
      <c r="F3342" t="s">
        <v>8504</v>
      </c>
    </row>
    <row r="3343" spans="1:6">
      <c r="A3343" t="s">
        <v>8741</v>
      </c>
      <c r="B3343" t="s">
        <v>256</v>
      </c>
      <c r="C3343" t="s">
        <v>5115</v>
      </c>
      <c r="D3343" t="s">
        <v>8504</v>
      </c>
      <c r="E3343">
        <v>2021</v>
      </c>
      <c r="F3343" t="s">
        <v>8504</v>
      </c>
    </row>
    <row r="3344" spans="1:6">
      <c r="A3344" t="s">
        <v>8742</v>
      </c>
      <c r="B3344" t="s">
        <v>13</v>
      </c>
      <c r="C3344" t="s">
        <v>8743</v>
      </c>
      <c r="D3344" t="s">
        <v>8504</v>
      </c>
      <c r="E3344">
        <v>2021</v>
      </c>
      <c r="F3344" t="s">
        <v>8504</v>
      </c>
    </row>
    <row r="3345" spans="1:6">
      <c r="A3345" t="s">
        <v>8744</v>
      </c>
      <c r="B3345" t="s">
        <v>21</v>
      </c>
      <c r="C3345" t="s">
        <v>8745</v>
      </c>
      <c r="D3345" t="s">
        <v>8504</v>
      </c>
      <c r="E3345">
        <v>2021</v>
      </c>
      <c r="F3345" t="s">
        <v>8504</v>
      </c>
    </row>
    <row r="3346" spans="1:6">
      <c r="A3346" t="s">
        <v>8746</v>
      </c>
      <c r="B3346" t="s">
        <v>18</v>
      </c>
      <c r="C3346" t="s">
        <v>8303</v>
      </c>
      <c r="D3346" t="s">
        <v>8504</v>
      </c>
      <c r="E3346">
        <v>2021</v>
      </c>
      <c r="F3346" t="s">
        <v>8504</v>
      </c>
    </row>
    <row r="3347" spans="1:6">
      <c r="A3347" t="s">
        <v>8747</v>
      </c>
      <c r="B3347" t="s">
        <v>10</v>
      </c>
      <c r="C3347" t="s">
        <v>7625</v>
      </c>
      <c r="D3347" t="s">
        <v>8504</v>
      </c>
      <c r="E3347">
        <v>2021</v>
      </c>
      <c r="F3347" t="s">
        <v>8504</v>
      </c>
    </row>
    <row r="3348" spans="1:6">
      <c r="A3348" t="s">
        <v>8748</v>
      </c>
      <c r="B3348" t="s">
        <v>21</v>
      </c>
      <c r="C3348" t="s">
        <v>8749</v>
      </c>
      <c r="D3348" t="s">
        <v>8504</v>
      </c>
      <c r="E3348">
        <v>2021</v>
      </c>
      <c r="F3348" t="s">
        <v>8504</v>
      </c>
    </row>
    <row r="3349" spans="1:6">
      <c r="A3349" t="s">
        <v>8750</v>
      </c>
      <c r="B3349" t="s">
        <v>143</v>
      </c>
      <c r="C3349" t="s">
        <v>8751</v>
      </c>
      <c r="D3349" t="s">
        <v>8504</v>
      </c>
      <c r="E3349">
        <v>2021</v>
      </c>
      <c r="F3349" t="s">
        <v>8504</v>
      </c>
    </row>
    <row r="3350" spans="1:6">
      <c r="A3350" t="s">
        <v>8752</v>
      </c>
      <c r="B3350" t="s">
        <v>32</v>
      </c>
      <c r="C3350" t="s">
        <v>8753</v>
      </c>
      <c r="D3350" t="s">
        <v>8504</v>
      </c>
      <c r="E3350">
        <v>2021</v>
      </c>
      <c r="F3350" t="s">
        <v>8504</v>
      </c>
    </row>
    <row r="3351" spans="1:6">
      <c r="A3351" t="s">
        <v>8754</v>
      </c>
      <c r="B3351" t="s">
        <v>192</v>
      </c>
      <c r="C3351" t="s">
        <v>8755</v>
      </c>
      <c r="D3351" t="s">
        <v>8504</v>
      </c>
      <c r="E3351">
        <v>2021</v>
      </c>
      <c r="F3351" t="s">
        <v>8504</v>
      </c>
    </row>
    <row r="3352" spans="1:6">
      <c r="A3352" t="s">
        <v>8756</v>
      </c>
      <c r="B3352" t="s">
        <v>11</v>
      </c>
      <c r="C3352" t="s">
        <v>8757</v>
      </c>
      <c r="D3352" t="s">
        <v>8504</v>
      </c>
      <c r="E3352">
        <v>2021</v>
      </c>
      <c r="F3352" t="s">
        <v>8504</v>
      </c>
    </row>
    <row r="3353" spans="1:6">
      <c r="A3353" t="s">
        <v>8758</v>
      </c>
      <c r="B3353" t="s">
        <v>19</v>
      </c>
      <c r="C3353" t="s">
        <v>8759</v>
      </c>
      <c r="D3353" t="s">
        <v>8504</v>
      </c>
      <c r="E3353">
        <v>2021</v>
      </c>
      <c r="F3353" t="s">
        <v>8504</v>
      </c>
    </row>
    <row r="3354" spans="1:6">
      <c r="A3354" t="s">
        <v>8760</v>
      </c>
      <c r="B3354" t="s">
        <v>17</v>
      </c>
      <c r="C3354" t="s">
        <v>7755</v>
      </c>
      <c r="D3354" t="s">
        <v>8504</v>
      </c>
      <c r="E3354">
        <v>2021</v>
      </c>
      <c r="F3354" t="s">
        <v>8504</v>
      </c>
    </row>
    <row r="3355" spans="1:6">
      <c r="A3355" t="s">
        <v>3134</v>
      </c>
      <c r="B3355" t="s">
        <v>143</v>
      </c>
      <c r="C3355" t="s">
        <v>8761</v>
      </c>
      <c r="D3355" t="s">
        <v>8504</v>
      </c>
      <c r="E3355">
        <v>2021</v>
      </c>
      <c r="F3355" t="s">
        <v>8504</v>
      </c>
    </row>
    <row r="3356" spans="1:6">
      <c r="A3356" t="s">
        <v>8762</v>
      </c>
      <c r="B3356" t="s">
        <v>4595</v>
      </c>
      <c r="C3356" t="s">
        <v>8546</v>
      </c>
      <c r="D3356" t="s">
        <v>8504</v>
      </c>
      <c r="E3356">
        <v>2021</v>
      </c>
      <c r="F3356" t="s">
        <v>8504</v>
      </c>
    </row>
    <row r="3357" spans="1:6">
      <c r="A3357" t="s">
        <v>8763</v>
      </c>
      <c r="B3357" t="s">
        <v>143</v>
      </c>
      <c r="C3357" t="s">
        <v>8654</v>
      </c>
      <c r="D3357" t="s">
        <v>8504</v>
      </c>
      <c r="E3357">
        <v>2021</v>
      </c>
      <c r="F3357" t="s">
        <v>8504</v>
      </c>
    </row>
    <row r="3358" spans="1:6">
      <c r="A3358" t="s">
        <v>8764</v>
      </c>
      <c r="B3358" t="s">
        <v>4595</v>
      </c>
      <c r="C3358" t="s">
        <v>8546</v>
      </c>
      <c r="D3358" t="s">
        <v>8504</v>
      </c>
      <c r="E3358">
        <v>2021</v>
      </c>
      <c r="F3358" t="s">
        <v>8504</v>
      </c>
    </row>
    <row r="3359" spans="1:6">
      <c r="A3359" t="s">
        <v>8765</v>
      </c>
      <c r="B3359" t="s">
        <v>9</v>
      </c>
      <c r="C3359" t="s">
        <v>8766</v>
      </c>
      <c r="D3359" t="s">
        <v>8504</v>
      </c>
      <c r="E3359">
        <v>2021</v>
      </c>
      <c r="F3359" t="s">
        <v>8504</v>
      </c>
    </row>
    <row r="3360" spans="1:6">
      <c r="A3360" t="s">
        <v>8765</v>
      </c>
      <c r="B3360" t="s">
        <v>249</v>
      </c>
      <c r="C3360" t="s">
        <v>5104</v>
      </c>
      <c r="D3360" t="s">
        <v>8504</v>
      </c>
      <c r="E3360">
        <v>2021</v>
      </c>
      <c r="F3360" t="s">
        <v>8504</v>
      </c>
    </row>
    <row r="3361" spans="1:6">
      <c r="A3361" t="s">
        <v>8767</v>
      </c>
      <c r="B3361" t="s">
        <v>249</v>
      </c>
      <c r="C3361" t="s">
        <v>8768</v>
      </c>
      <c r="D3361" t="s">
        <v>8504</v>
      </c>
      <c r="E3361">
        <v>2021</v>
      </c>
      <c r="F3361" t="s">
        <v>8504</v>
      </c>
    </row>
    <row r="3362" spans="1:6">
      <c r="A3362" t="s">
        <v>8769</v>
      </c>
      <c r="B3362" t="s">
        <v>30</v>
      </c>
      <c r="C3362" t="s">
        <v>5278</v>
      </c>
      <c r="D3362" t="s">
        <v>8504</v>
      </c>
      <c r="E3362">
        <v>2021</v>
      </c>
      <c r="F3362" t="s">
        <v>8504</v>
      </c>
    </row>
    <row r="3363" spans="1:6">
      <c r="A3363" t="s">
        <v>8770</v>
      </c>
      <c r="B3363" t="s">
        <v>8506</v>
      </c>
      <c r="C3363" t="s">
        <v>896</v>
      </c>
      <c r="D3363" t="s">
        <v>8504</v>
      </c>
      <c r="E3363">
        <v>2021</v>
      </c>
      <c r="F3363" t="s">
        <v>8504</v>
      </c>
    </row>
    <row r="3364" spans="1:6">
      <c r="A3364" t="s">
        <v>8771</v>
      </c>
      <c r="B3364" t="s">
        <v>147</v>
      </c>
      <c r="C3364" t="s">
        <v>5121</v>
      </c>
      <c r="D3364" t="s">
        <v>8504</v>
      </c>
      <c r="E3364">
        <v>2021</v>
      </c>
      <c r="F3364" t="s">
        <v>8504</v>
      </c>
    </row>
    <row r="3365" spans="1:6">
      <c r="A3365" t="s">
        <v>8772</v>
      </c>
      <c r="B3365" t="s">
        <v>21</v>
      </c>
      <c r="C3365" t="s">
        <v>8745</v>
      </c>
      <c r="D3365" t="s">
        <v>8504</v>
      </c>
      <c r="E3365">
        <v>2021</v>
      </c>
      <c r="F3365" t="s">
        <v>8504</v>
      </c>
    </row>
    <row r="3366" spans="1:6">
      <c r="A3366" t="s">
        <v>8773</v>
      </c>
      <c r="B3366" t="s">
        <v>18</v>
      </c>
      <c r="C3366" t="s">
        <v>8774</v>
      </c>
      <c r="D3366" t="s">
        <v>8504</v>
      </c>
      <c r="E3366">
        <v>2021</v>
      </c>
      <c r="F3366" t="s">
        <v>8504</v>
      </c>
    </row>
    <row r="3367" spans="1:6">
      <c r="A3367" t="s">
        <v>8775</v>
      </c>
      <c r="B3367" t="s">
        <v>4595</v>
      </c>
      <c r="C3367" t="s">
        <v>8546</v>
      </c>
      <c r="D3367" t="s">
        <v>8504</v>
      </c>
      <c r="E3367">
        <v>2021</v>
      </c>
      <c r="F3367" t="s">
        <v>8504</v>
      </c>
    </row>
    <row r="3368" spans="1:6">
      <c r="A3368" t="s">
        <v>8776</v>
      </c>
      <c r="B3368" t="s">
        <v>17</v>
      </c>
      <c r="C3368" t="s">
        <v>5410</v>
      </c>
      <c r="D3368" t="s">
        <v>8504</v>
      </c>
      <c r="E3368">
        <v>2021</v>
      </c>
      <c r="F3368" t="s">
        <v>8504</v>
      </c>
    </row>
    <row r="3369" spans="1:6">
      <c r="A3369" t="s">
        <v>8777</v>
      </c>
      <c r="B3369" t="s">
        <v>27</v>
      </c>
      <c r="C3369" t="s">
        <v>8778</v>
      </c>
      <c r="D3369" t="s">
        <v>8504</v>
      </c>
      <c r="E3369">
        <v>2021</v>
      </c>
      <c r="F3369" t="s">
        <v>8504</v>
      </c>
    </row>
    <row r="3370" spans="1:6">
      <c r="A3370" t="s">
        <v>8779</v>
      </c>
      <c r="B3370" t="s">
        <v>192</v>
      </c>
      <c r="C3370" t="s">
        <v>8780</v>
      </c>
      <c r="D3370" t="s">
        <v>8504</v>
      </c>
      <c r="E3370">
        <v>2021</v>
      </c>
      <c r="F3370" t="s">
        <v>8504</v>
      </c>
    </row>
    <row r="3371" spans="1:6">
      <c r="A3371" t="s">
        <v>2951</v>
      </c>
      <c r="B3371" t="s">
        <v>19</v>
      </c>
      <c r="C3371" t="s">
        <v>7810</v>
      </c>
      <c r="D3371" t="s">
        <v>8504</v>
      </c>
      <c r="E3371">
        <v>2021</v>
      </c>
      <c r="F3371" t="s">
        <v>8504</v>
      </c>
    </row>
    <row r="3372" spans="1:6">
      <c r="A3372" t="s">
        <v>8781</v>
      </c>
      <c r="B3372" t="s">
        <v>21</v>
      </c>
      <c r="C3372" t="s">
        <v>8745</v>
      </c>
      <c r="D3372" t="s">
        <v>8504</v>
      </c>
      <c r="E3372">
        <v>2021</v>
      </c>
      <c r="F3372" t="s">
        <v>8504</v>
      </c>
    </row>
    <row r="3373" spans="1:6">
      <c r="A3373" t="s">
        <v>8782</v>
      </c>
      <c r="B3373" t="s">
        <v>38</v>
      </c>
      <c r="C3373" t="s">
        <v>8249</v>
      </c>
      <c r="D3373" t="s">
        <v>8504</v>
      </c>
      <c r="E3373">
        <v>2021</v>
      </c>
      <c r="F3373" t="s">
        <v>8504</v>
      </c>
    </row>
    <row r="3374" spans="1:6">
      <c r="A3374" t="s">
        <v>8783</v>
      </c>
      <c r="B3374" t="s">
        <v>7</v>
      </c>
      <c r="C3374" t="s">
        <v>8784</v>
      </c>
      <c r="D3374" t="s">
        <v>8504</v>
      </c>
      <c r="E3374">
        <v>2021</v>
      </c>
      <c r="F3374" t="s">
        <v>8504</v>
      </c>
    </row>
    <row r="3375" spans="1:6">
      <c r="A3375" t="s">
        <v>8785</v>
      </c>
      <c r="B3375" t="s">
        <v>19</v>
      </c>
      <c r="C3375" t="s">
        <v>8308</v>
      </c>
      <c r="D3375" t="s">
        <v>8504</v>
      </c>
      <c r="E3375">
        <v>2021</v>
      </c>
      <c r="F3375" t="s">
        <v>8504</v>
      </c>
    </row>
    <row r="3376" spans="1:6">
      <c r="A3376" t="s">
        <v>8786</v>
      </c>
      <c r="B3376" t="s">
        <v>16</v>
      </c>
      <c r="C3376" t="s">
        <v>8787</v>
      </c>
      <c r="D3376" t="s">
        <v>8504</v>
      </c>
      <c r="E3376">
        <v>2021</v>
      </c>
      <c r="F3376" t="s">
        <v>8504</v>
      </c>
    </row>
    <row r="3377" spans="1:6">
      <c r="A3377" t="s">
        <v>8788</v>
      </c>
      <c r="B3377" t="s">
        <v>34</v>
      </c>
      <c r="C3377" t="s">
        <v>8789</v>
      </c>
      <c r="D3377" t="s">
        <v>8504</v>
      </c>
      <c r="E3377">
        <v>2021</v>
      </c>
      <c r="F3377" t="s">
        <v>8504</v>
      </c>
    </row>
    <row r="3378" spans="1:6">
      <c r="A3378" t="s">
        <v>8790</v>
      </c>
      <c r="B3378" t="s">
        <v>147</v>
      </c>
      <c r="C3378" t="s">
        <v>4918</v>
      </c>
      <c r="D3378" t="s">
        <v>8504</v>
      </c>
      <c r="E3378">
        <v>2021</v>
      </c>
      <c r="F3378" t="s">
        <v>8504</v>
      </c>
    </row>
    <row r="3379" spans="1:6">
      <c r="A3379" t="s">
        <v>8791</v>
      </c>
      <c r="B3379" t="s">
        <v>20</v>
      </c>
      <c r="C3379" t="s">
        <v>5106</v>
      </c>
      <c r="D3379" t="s">
        <v>8504</v>
      </c>
      <c r="E3379">
        <v>2021</v>
      </c>
      <c r="F3379" t="s">
        <v>8504</v>
      </c>
    </row>
    <row r="3380" spans="1:6">
      <c r="A3380" t="s">
        <v>8792</v>
      </c>
      <c r="B3380" t="s">
        <v>10</v>
      </c>
      <c r="C3380" t="s">
        <v>7616</v>
      </c>
      <c r="D3380" t="s">
        <v>8504</v>
      </c>
      <c r="E3380">
        <v>2021</v>
      </c>
      <c r="F3380" t="s">
        <v>8504</v>
      </c>
    </row>
    <row r="3381" spans="1:6">
      <c r="A3381" t="s">
        <v>8793</v>
      </c>
      <c r="B3381" t="s">
        <v>143</v>
      </c>
      <c r="C3381" t="s">
        <v>8162</v>
      </c>
      <c r="D3381" t="s">
        <v>8504</v>
      </c>
      <c r="E3381">
        <v>2021</v>
      </c>
      <c r="F3381" t="s">
        <v>8504</v>
      </c>
    </row>
    <row r="3382" spans="1:6">
      <c r="A3382" t="s">
        <v>8794</v>
      </c>
      <c r="B3382" t="s">
        <v>765</v>
      </c>
      <c r="C3382" t="s">
        <v>4960</v>
      </c>
      <c r="D3382" t="s">
        <v>8504</v>
      </c>
      <c r="E3382">
        <v>2021</v>
      </c>
      <c r="F3382" t="s">
        <v>8504</v>
      </c>
    </row>
    <row r="3383" spans="1:6">
      <c r="A3383" t="s">
        <v>8795</v>
      </c>
      <c r="B3383" t="s">
        <v>155</v>
      </c>
      <c r="C3383" t="s">
        <v>8796</v>
      </c>
      <c r="D3383" t="s">
        <v>8504</v>
      </c>
      <c r="E3383">
        <v>2021</v>
      </c>
      <c r="F3383" t="s">
        <v>8504</v>
      </c>
    </row>
    <row r="3384" spans="1:6">
      <c r="A3384" t="s">
        <v>8797</v>
      </c>
      <c r="B3384" t="s">
        <v>155</v>
      </c>
      <c r="C3384" t="s">
        <v>4375</v>
      </c>
      <c r="D3384" t="s">
        <v>8504</v>
      </c>
      <c r="E3384">
        <v>2021</v>
      </c>
      <c r="F3384" t="s">
        <v>8504</v>
      </c>
    </row>
    <row r="3385" spans="1:6">
      <c r="A3385" t="s">
        <v>8798</v>
      </c>
      <c r="B3385" t="s">
        <v>35</v>
      </c>
      <c r="C3385" t="s">
        <v>8799</v>
      </c>
      <c r="D3385" t="s">
        <v>8504</v>
      </c>
      <c r="E3385">
        <v>2021</v>
      </c>
      <c r="F3385" t="s">
        <v>8504</v>
      </c>
    </row>
    <row r="3386" spans="1:6">
      <c r="A3386" t="s">
        <v>8800</v>
      </c>
      <c r="B3386" t="s">
        <v>15</v>
      </c>
      <c r="C3386" t="s">
        <v>8801</v>
      </c>
      <c r="D3386" t="s">
        <v>8504</v>
      </c>
      <c r="E3386">
        <v>2021</v>
      </c>
      <c r="F3386" t="s">
        <v>8504</v>
      </c>
    </row>
    <row r="3387" spans="1:6">
      <c r="A3387" t="s">
        <v>8802</v>
      </c>
      <c r="B3387" t="s">
        <v>26</v>
      </c>
      <c r="C3387" t="s">
        <v>8803</v>
      </c>
      <c r="D3387" t="s">
        <v>8504</v>
      </c>
      <c r="E3387">
        <v>2021</v>
      </c>
      <c r="F3387" t="s">
        <v>8504</v>
      </c>
    </row>
    <row r="3388" spans="1:6">
      <c r="A3388" t="s">
        <v>8804</v>
      </c>
      <c r="B3388" t="s">
        <v>282</v>
      </c>
      <c r="C3388" t="s">
        <v>8805</v>
      </c>
      <c r="D3388" t="s">
        <v>8504</v>
      </c>
      <c r="E3388">
        <v>2021</v>
      </c>
      <c r="F3388" t="s">
        <v>8504</v>
      </c>
    </row>
    <row r="3389" spans="1:6">
      <c r="A3389" t="s">
        <v>8806</v>
      </c>
      <c r="B3389" t="s">
        <v>7</v>
      </c>
      <c r="C3389" t="s">
        <v>7546</v>
      </c>
      <c r="D3389" t="s">
        <v>8504</v>
      </c>
      <c r="E3389">
        <v>2021</v>
      </c>
      <c r="F3389" t="s">
        <v>8504</v>
      </c>
    </row>
    <row r="3390" spans="1:6">
      <c r="A3390" t="s">
        <v>8807</v>
      </c>
      <c r="B3390" t="s">
        <v>192</v>
      </c>
      <c r="C3390" t="s">
        <v>8808</v>
      </c>
      <c r="D3390" t="s">
        <v>8504</v>
      </c>
      <c r="E3390">
        <v>2021</v>
      </c>
      <c r="F3390" t="s">
        <v>8504</v>
      </c>
    </row>
    <row r="3391" spans="1:6">
      <c r="A3391" t="s">
        <v>8809</v>
      </c>
      <c r="B3391" t="s">
        <v>20</v>
      </c>
      <c r="C3391" t="s">
        <v>8810</v>
      </c>
      <c r="D3391" t="s">
        <v>8504</v>
      </c>
      <c r="E3391">
        <v>2021</v>
      </c>
      <c r="F3391" t="s">
        <v>8504</v>
      </c>
    </row>
    <row r="3392" spans="1:6">
      <c r="A3392" t="s">
        <v>8811</v>
      </c>
      <c r="B3392" t="s">
        <v>40</v>
      </c>
      <c r="C3392" t="s">
        <v>8812</v>
      </c>
      <c r="D3392" t="s">
        <v>8504</v>
      </c>
      <c r="E3392">
        <v>2021</v>
      </c>
      <c r="F3392" t="s">
        <v>8504</v>
      </c>
    </row>
    <row r="3393" spans="1:6">
      <c r="A3393" t="s">
        <v>8813</v>
      </c>
      <c r="B3393" t="s">
        <v>13</v>
      </c>
      <c r="C3393" t="s">
        <v>8814</v>
      </c>
      <c r="D3393" t="s">
        <v>8504</v>
      </c>
      <c r="E3393">
        <v>2021</v>
      </c>
      <c r="F3393" t="s">
        <v>8504</v>
      </c>
    </row>
    <row r="3394" spans="1:6">
      <c r="A3394" t="s">
        <v>8815</v>
      </c>
      <c r="B3394" t="s">
        <v>10</v>
      </c>
      <c r="C3394" t="s">
        <v>7601</v>
      </c>
      <c r="D3394" t="s">
        <v>8504</v>
      </c>
      <c r="E3394">
        <v>2021</v>
      </c>
      <c r="F3394" t="s">
        <v>8504</v>
      </c>
    </row>
    <row r="3395" spans="1:6">
      <c r="A3395" t="s">
        <v>8816</v>
      </c>
      <c r="B3395" t="s">
        <v>143</v>
      </c>
      <c r="C3395" t="s">
        <v>8727</v>
      </c>
      <c r="D3395" t="s">
        <v>8504</v>
      </c>
      <c r="E3395">
        <v>2021</v>
      </c>
      <c r="F3395" t="s">
        <v>8504</v>
      </c>
    </row>
    <row r="3396" spans="1:6">
      <c r="A3396" t="s">
        <v>8817</v>
      </c>
      <c r="B3396" t="s">
        <v>6</v>
      </c>
      <c r="C3396" t="s">
        <v>4892</v>
      </c>
      <c r="D3396" t="s">
        <v>8504</v>
      </c>
      <c r="E3396">
        <v>2021</v>
      </c>
      <c r="F3396" t="s">
        <v>8504</v>
      </c>
    </row>
    <row r="3397" spans="1:6">
      <c r="A3397" t="s">
        <v>8818</v>
      </c>
      <c r="B3397" t="s">
        <v>22</v>
      </c>
      <c r="C3397" t="s">
        <v>7862</v>
      </c>
      <c r="D3397" t="s">
        <v>8504</v>
      </c>
      <c r="E3397">
        <v>2021</v>
      </c>
      <c r="F3397" t="s">
        <v>8504</v>
      </c>
    </row>
    <row r="3398" spans="1:6">
      <c r="A3398" t="s">
        <v>8819</v>
      </c>
      <c r="B3398" t="s">
        <v>282</v>
      </c>
      <c r="C3398" t="s">
        <v>8820</v>
      </c>
      <c r="D3398" t="s">
        <v>8504</v>
      </c>
      <c r="E3398">
        <v>2021</v>
      </c>
      <c r="F3398" t="s">
        <v>8504</v>
      </c>
    </row>
    <row r="3399" spans="1:6">
      <c r="A3399" t="s">
        <v>8821</v>
      </c>
      <c r="B3399" t="s">
        <v>249</v>
      </c>
      <c r="C3399" t="s">
        <v>8822</v>
      </c>
      <c r="D3399" t="s">
        <v>8504</v>
      </c>
      <c r="E3399">
        <v>2021</v>
      </c>
      <c r="F3399" t="s">
        <v>8504</v>
      </c>
    </row>
    <row r="3400" spans="1:6">
      <c r="A3400" t="s">
        <v>8823</v>
      </c>
      <c r="B3400" t="s">
        <v>258</v>
      </c>
      <c r="C3400" t="s">
        <v>8824</v>
      </c>
      <c r="D3400" t="s">
        <v>8504</v>
      </c>
      <c r="E3400">
        <v>2021</v>
      </c>
      <c r="F3400" t="s">
        <v>8504</v>
      </c>
    </row>
    <row r="3401" spans="1:6">
      <c r="A3401" t="s">
        <v>8825</v>
      </c>
      <c r="B3401" t="s">
        <v>282</v>
      </c>
      <c r="C3401" t="s">
        <v>8826</v>
      </c>
      <c r="D3401" t="s">
        <v>8504</v>
      </c>
      <c r="E3401">
        <v>2021</v>
      </c>
      <c r="F3401" t="s">
        <v>8504</v>
      </c>
    </row>
    <row r="3402" spans="1:6">
      <c r="A3402" t="s">
        <v>8827</v>
      </c>
      <c r="B3402" t="s">
        <v>155</v>
      </c>
      <c r="C3402" t="s">
        <v>8828</v>
      </c>
      <c r="D3402" t="s">
        <v>8504</v>
      </c>
      <c r="E3402">
        <v>2021</v>
      </c>
      <c r="F3402" t="s">
        <v>8504</v>
      </c>
    </row>
    <row r="3403" spans="1:6">
      <c r="A3403" t="s">
        <v>8829</v>
      </c>
      <c r="B3403" t="s">
        <v>30</v>
      </c>
      <c r="C3403" t="s">
        <v>8345</v>
      </c>
      <c r="D3403" t="s">
        <v>8504</v>
      </c>
      <c r="E3403">
        <v>2021</v>
      </c>
      <c r="F3403" t="s">
        <v>8504</v>
      </c>
    </row>
    <row r="3404" spans="1:6">
      <c r="A3404" t="s">
        <v>8830</v>
      </c>
      <c r="B3404" t="s">
        <v>1133</v>
      </c>
      <c r="C3404" t="s">
        <v>8831</v>
      </c>
      <c r="D3404" t="s">
        <v>8504</v>
      </c>
      <c r="E3404">
        <v>2021</v>
      </c>
      <c r="F3404" t="s">
        <v>8504</v>
      </c>
    </row>
    <row r="3405" spans="1:6">
      <c r="A3405" t="s">
        <v>8832</v>
      </c>
      <c r="B3405" t="s">
        <v>4402</v>
      </c>
      <c r="C3405" t="s">
        <v>1647</v>
      </c>
      <c r="D3405" t="s">
        <v>8504</v>
      </c>
      <c r="E3405">
        <v>2021</v>
      </c>
      <c r="F3405" t="s">
        <v>8504</v>
      </c>
    </row>
    <row r="3406" spans="1:6">
      <c r="A3406" t="s">
        <v>8833</v>
      </c>
      <c r="B3406" t="s">
        <v>307</v>
      </c>
      <c r="C3406" t="s">
        <v>5177</v>
      </c>
      <c r="D3406" t="s">
        <v>8504</v>
      </c>
      <c r="E3406">
        <v>2021</v>
      </c>
      <c r="F3406" t="s">
        <v>8504</v>
      </c>
    </row>
    <row r="3407" spans="1:6">
      <c r="A3407" t="s">
        <v>8834</v>
      </c>
      <c r="B3407" t="s">
        <v>18</v>
      </c>
      <c r="C3407" t="s">
        <v>8835</v>
      </c>
      <c r="D3407" t="s">
        <v>8504</v>
      </c>
      <c r="E3407">
        <v>2021</v>
      </c>
      <c r="F3407" t="s">
        <v>8504</v>
      </c>
    </row>
    <row r="3408" spans="1:6">
      <c r="A3408" t="s">
        <v>8836</v>
      </c>
      <c r="B3408" t="s">
        <v>18</v>
      </c>
      <c r="C3408" t="s">
        <v>4964</v>
      </c>
      <c r="D3408" t="s">
        <v>8504</v>
      </c>
      <c r="E3408">
        <v>2021</v>
      </c>
      <c r="F3408" t="s">
        <v>8504</v>
      </c>
    </row>
    <row r="3409" spans="1:6">
      <c r="A3409" t="s">
        <v>8837</v>
      </c>
      <c r="B3409" t="s">
        <v>192</v>
      </c>
      <c r="C3409" t="s">
        <v>8378</v>
      </c>
      <c r="D3409" t="s">
        <v>8504</v>
      </c>
      <c r="E3409">
        <v>2021</v>
      </c>
      <c r="F3409" t="s">
        <v>8504</v>
      </c>
    </row>
    <row r="3410" spans="1:6">
      <c r="A3410" t="s">
        <v>8838</v>
      </c>
      <c r="B3410" t="s">
        <v>21</v>
      </c>
      <c r="C3410" t="s">
        <v>8745</v>
      </c>
      <c r="D3410" t="s">
        <v>8504</v>
      </c>
      <c r="E3410">
        <v>2021</v>
      </c>
      <c r="F3410" t="s">
        <v>8504</v>
      </c>
    </row>
    <row r="3411" spans="1:6">
      <c r="A3411" t="s">
        <v>8839</v>
      </c>
      <c r="B3411" t="s">
        <v>4402</v>
      </c>
      <c r="C3411" t="s">
        <v>2687</v>
      </c>
      <c r="D3411" t="s">
        <v>8504</v>
      </c>
      <c r="E3411">
        <v>2021</v>
      </c>
      <c r="F3411" t="s">
        <v>8504</v>
      </c>
    </row>
    <row r="3412" spans="1:6">
      <c r="A3412" t="s">
        <v>8840</v>
      </c>
      <c r="B3412" t="s">
        <v>7</v>
      </c>
      <c r="C3412" t="s">
        <v>8841</v>
      </c>
      <c r="D3412" t="s">
        <v>8504</v>
      </c>
      <c r="E3412">
        <v>2021</v>
      </c>
      <c r="F3412" t="s">
        <v>8504</v>
      </c>
    </row>
    <row r="3413" spans="1:6">
      <c r="A3413" t="s">
        <v>8842</v>
      </c>
      <c r="B3413" t="s">
        <v>19</v>
      </c>
      <c r="C3413" t="s">
        <v>7807</v>
      </c>
      <c r="D3413" t="s">
        <v>8504</v>
      </c>
      <c r="E3413">
        <v>2021</v>
      </c>
      <c r="F3413" t="s">
        <v>8504</v>
      </c>
    </row>
    <row r="3414" spans="1:6">
      <c r="A3414" t="s">
        <v>8843</v>
      </c>
      <c r="B3414" t="s">
        <v>35</v>
      </c>
      <c r="C3414" t="s">
        <v>8844</v>
      </c>
      <c r="D3414" t="s">
        <v>8504</v>
      </c>
      <c r="E3414">
        <v>2021</v>
      </c>
      <c r="F3414" t="s">
        <v>8504</v>
      </c>
    </row>
    <row r="3415" spans="1:6">
      <c r="A3415" t="s">
        <v>8845</v>
      </c>
      <c r="B3415" t="s">
        <v>18</v>
      </c>
      <c r="C3415" t="s">
        <v>8846</v>
      </c>
      <c r="D3415" t="s">
        <v>8504</v>
      </c>
      <c r="E3415">
        <v>2021</v>
      </c>
      <c r="F3415" t="s">
        <v>8504</v>
      </c>
    </row>
    <row r="3416" spans="1:6">
      <c r="A3416" t="s">
        <v>8847</v>
      </c>
      <c r="B3416" t="s">
        <v>18</v>
      </c>
      <c r="C3416" t="s">
        <v>8848</v>
      </c>
      <c r="D3416" t="s">
        <v>8504</v>
      </c>
      <c r="E3416">
        <v>2021</v>
      </c>
      <c r="F3416" t="s">
        <v>8504</v>
      </c>
    </row>
    <row r="3417" spans="1:6">
      <c r="A3417" t="s">
        <v>8849</v>
      </c>
      <c r="B3417" t="s">
        <v>33</v>
      </c>
      <c r="C3417" t="s">
        <v>8850</v>
      </c>
      <c r="D3417" t="s">
        <v>8504</v>
      </c>
      <c r="E3417">
        <v>2021</v>
      </c>
      <c r="F3417" t="s">
        <v>8504</v>
      </c>
    </row>
    <row r="3418" spans="1:6">
      <c r="A3418" t="s">
        <v>8851</v>
      </c>
      <c r="B3418" t="s">
        <v>282</v>
      </c>
      <c r="C3418" t="s">
        <v>5028</v>
      </c>
      <c r="D3418" t="s">
        <v>8504</v>
      </c>
      <c r="E3418">
        <v>2021</v>
      </c>
      <c r="F3418" t="s">
        <v>8504</v>
      </c>
    </row>
    <row r="3419" spans="1:6">
      <c r="A3419" t="s">
        <v>8852</v>
      </c>
      <c r="B3419" t="s">
        <v>8853</v>
      </c>
      <c r="C3419" t="s">
        <v>8854</v>
      </c>
      <c r="D3419" t="s">
        <v>8504</v>
      </c>
      <c r="E3419">
        <v>2021</v>
      </c>
      <c r="F3419" t="s">
        <v>8504</v>
      </c>
    </row>
    <row r="3420" spans="1:6">
      <c r="A3420" t="s">
        <v>8855</v>
      </c>
      <c r="B3420" t="s">
        <v>488</v>
      </c>
      <c r="C3420" t="s">
        <v>4989</v>
      </c>
      <c r="D3420" t="s">
        <v>8504</v>
      </c>
      <c r="E3420">
        <v>2021</v>
      </c>
      <c r="F3420" t="s">
        <v>8504</v>
      </c>
    </row>
    <row r="3421" spans="1:6">
      <c r="A3421" t="s">
        <v>8856</v>
      </c>
      <c r="B3421" t="s">
        <v>152</v>
      </c>
      <c r="C3421" t="s">
        <v>8857</v>
      </c>
      <c r="D3421" t="s">
        <v>8504</v>
      </c>
      <c r="E3421">
        <v>2021</v>
      </c>
      <c r="F3421" t="s">
        <v>8504</v>
      </c>
    </row>
    <row r="3422" spans="1:6">
      <c r="A3422" t="s">
        <v>8858</v>
      </c>
      <c r="B3422" t="s">
        <v>143</v>
      </c>
      <c r="C3422" t="s">
        <v>8751</v>
      </c>
      <c r="D3422" t="s">
        <v>8504</v>
      </c>
      <c r="E3422">
        <v>2021</v>
      </c>
      <c r="F3422" t="s">
        <v>8504</v>
      </c>
    </row>
    <row r="3423" spans="1:6">
      <c r="A3423" t="s">
        <v>8859</v>
      </c>
      <c r="B3423" t="s">
        <v>765</v>
      </c>
      <c r="C3423" t="s">
        <v>5328</v>
      </c>
      <c r="D3423" t="s">
        <v>8504</v>
      </c>
      <c r="E3423">
        <v>2021</v>
      </c>
      <c r="F3423" t="s">
        <v>8504</v>
      </c>
    </row>
    <row r="3424" spans="1:6">
      <c r="A3424" t="s">
        <v>8860</v>
      </c>
      <c r="B3424" t="s">
        <v>258</v>
      </c>
      <c r="C3424" t="s">
        <v>8861</v>
      </c>
      <c r="D3424" t="s">
        <v>8504</v>
      </c>
      <c r="E3424">
        <v>2021</v>
      </c>
      <c r="F3424" t="s">
        <v>8504</v>
      </c>
    </row>
    <row r="3425" spans="1:6">
      <c r="A3425" t="s">
        <v>8862</v>
      </c>
      <c r="B3425" t="s">
        <v>32</v>
      </c>
      <c r="C3425" t="s">
        <v>8863</v>
      </c>
      <c r="D3425" t="s">
        <v>8504</v>
      </c>
      <c r="E3425">
        <v>2021</v>
      </c>
      <c r="F3425" t="s">
        <v>8504</v>
      </c>
    </row>
    <row r="3426" spans="1:6">
      <c r="A3426" t="s">
        <v>8864</v>
      </c>
      <c r="B3426" t="s">
        <v>25</v>
      </c>
      <c r="C3426" t="s">
        <v>7876</v>
      </c>
      <c r="D3426" t="s">
        <v>8504</v>
      </c>
      <c r="E3426">
        <v>2021</v>
      </c>
      <c r="F3426" t="s">
        <v>8504</v>
      </c>
    </row>
    <row r="3427" spans="1:6">
      <c r="A3427" t="s">
        <v>8865</v>
      </c>
      <c r="B3427" t="s">
        <v>17</v>
      </c>
      <c r="C3427" t="s">
        <v>8866</v>
      </c>
      <c r="D3427" t="s">
        <v>8504</v>
      </c>
      <c r="E3427">
        <v>2021</v>
      </c>
      <c r="F3427" t="s">
        <v>8504</v>
      </c>
    </row>
    <row r="3428" spans="1:6">
      <c r="A3428" t="s">
        <v>8867</v>
      </c>
      <c r="B3428" t="s">
        <v>172</v>
      </c>
      <c r="C3428" t="s">
        <v>8868</v>
      </c>
      <c r="D3428" t="s">
        <v>8504</v>
      </c>
      <c r="E3428">
        <v>2021</v>
      </c>
      <c r="F3428" t="s">
        <v>8504</v>
      </c>
    </row>
    <row r="3429" spans="1:6">
      <c r="A3429" t="s">
        <v>8869</v>
      </c>
      <c r="B3429" t="s">
        <v>143</v>
      </c>
      <c r="C3429" t="s">
        <v>8870</v>
      </c>
      <c r="D3429" t="s">
        <v>8504</v>
      </c>
      <c r="E3429">
        <v>2021</v>
      </c>
      <c r="F3429" t="s">
        <v>8504</v>
      </c>
    </row>
    <row r="3430" spans="1:6">
      <c r="A3430" t="s">
        <v>8871</v>
      </c>
      <c r="B3430" t="s">
        <v>22</v>
      </c>
      <c r="C3430" t="s">
        <v>5766</v>
      </c>
      <c r="D3430" t="s">
        <v>8504</v>
      </c>
      <c r="E3430">
        <v>2021</v>
      </c>
      <c r="F3430" t="s">
        <v>8504</v>
      </c>
    </row>
    <row r="3431" spans="1:6">
      <c r="A3431" t="s">
        <v>8872</v>
      </c>
      <c r="B3431" t="s">
        <v>172</v>
      </c>
      <c r="C3431" t="s">
        <v>5760</v>
      </c>
      <c r="D3431" t="s">
        <v>8504</v>
      </c>
      <c r="E3431">
        <v>2021</v>
      </c>
      <c r="F3431" t="s">
        <v>8504</v>
      </c>
    </row>
    <row r="3432" spans="1:6">
      <c r="A3432" t="s">
        <v>8873</v>
      </c>
      <c r="B3432" t="s">
        <v>38</v>
      </c>
      <c r="C3432" t="s">
        <v>8253</v>
      </c>
      <c r="D3432" t="s">
        <v>8504</v>
      </c>
      <c r="E3432">
        <v>2021</v>
      </c>
      <c r="F3432" t="s">
        <v>8504</v>
      </c>
    </row>
    <row r="3433" spans="1:6">
      <c r="A3433" t="s">
        <v>8874</v>
      </c>
      <c r="B3433" t="s">
        <v>143</v>
      </c>
      <c r="C3433" t="s">
        <v>8761</v>
      </c>
      <c r="D3433" t="s">
        <v>8504</v>
      </c>
      <c r="E3433">
        <v>2021</v>
      </c>
      <c r="F3433" t="s">
        <v>8504</v>
      </c>
    </row>
    <row r="3434" spans="1:6">
      <c r="A3434" t="s">
        <v>8875</v>
      </c>
      <c r="B3434" t="s">
        <v>765</v>
      </c>
      <c r="C3434" t="s">
        <v>8876</v>
      </c>
      <c r="D3434" t="s">
        <v>8504</v>
      </c>
      <c r="E3434">
        <v>2021</v>
      </c>
      <c r="F3434" t="s">
        <v>8504</v>
      </c>
    </row>
    <row r="3435" spans="1:6">
      <c r="A3435" t="s">
        <v>8877</v>
      </c>
      <c r="B3435" t="s">
        <v>143</v>
      </c>
      <c r="C3435" t="s">
        <v>8654</v>
      </c>
      <c r="D3435" t="s">
        <v>8504</v>
      </c>
      <c r="E3435">
        <v>2021</v>
      </c>
      <c r="F3435" t="s">
        <v>8504</v>
      </c>
    </row>
    <row r="3436" spans="1:6">
      <c r="A3436" t="s">
        <v>8878</v>
      </c>
      <c r="B3436" t="s">
        <v>35</v>
      </c>
      <c r="C3436" t="s">
        <v>8879</v>
      </c>
      <c r="D3436" t="s">
        <v>8504</v>
      </c>
      <c r="E3436">
        <v>2021</v>
      </c>
      <c r="F3436" t="s">
        <v>8504</v>
      </c>
    </row>
    <row r="3437" spans="1:6">
      <c r="A3437" t="s">
        <v>8880</v>
      </c>
      <c r="B3437" t="s">
        <v>152</v>
      </c>
      <c r="C3437" t="s">
        <v>8881</v>
      </c>
      <c r="D3437" t="s">
        <v>8504</v>
      </c>
      <c r="E3437">
        <v>2021</v>
      </c>
      <c r="F3437" t="s">
        <v>8504</v>
      </c>
    </row>
    <row r="3438" spans="1:6">
      <c r="A3438" t="s">
        <v>8882</v>
      </c>
      <c r="B3438" t="s">
        <v>155</v>
      </c>
      <c r="C3438" t="s">
        <v>8883</v>
      </c>
      <c r="D3438" t="s">
        <v>8504</v>
      </c>
      <c r="E3438">
        <v>2021</v>
      </c>
      <c r="F3438" t="s">
        <v>8504</v>
      </c>
    </row>
    <row r="3439" spans="1:6">
      <c r="A3439" t="s">
        <v>8884</v>
      </c>
      <c r="B3439" t="s">
        <v>143</v>
      </c>
      <c r="C3439" t="s">
        <v>8885</v>
      </c>
      <c r="D3439" t="s">
        <v>8504</v>
      </c>
      <c r="E3439">
        <v>2021</v>
      </c>
      <c r="F3439" t="s">
        <v>8504</v>
      </c>
    </row>
    <row r="3440" spans="1:6">
      <c r="A3440" t="s">
        <v>8886</v>
      </c>
      <c r="B3440" t="s">
        <v>765</v>
      </c>
      <c r="C3440" t="s">
        <v>8887</v>
      </c>
      <c r="D3440" t="s">
        <v>8504</v>
      </c>
      <c r="E3440">
        <v>2021</v>
      </c>
      <c r="F3440" t="s">
        <v>8504</v>
      </c>
    </row>
    <row r="3441" spans="1:6">
      <c r="A3441" t="s">
        <v>8888</v>
      </c>
      <c r="B3441" t="s">
        <v>143</v>
      </c>
      <c r="C3441" t="s">
        <v>7921</v>
      </c>
      <c r="D3441" t="s">
        <v>8504</v>
      </c>
      <c r="E3441">
        <v>2021</v>
      </c>
      <c r="F3441" t="s">
        <v>8504</v>
      </c>
    </row>
    <row r="3442" spans="1:6">
      <c r="A3442" t="s">
        <v>8889</v>
      </c>
      <c r="B3442" t="s">
        <v>249</v>
      </c>
      <c r="C3442" t="s">
        <v>8890</v>
      </c>
      <c r="D3442" t="s">
        <v>8504</v>
      </c>
      <c r="E3442">
        <v>2021</v>
      </c>
      <c r="F3442" t="s">
        <v>8504</v>
      </c>
    </row>
    <row r="3443" spans="1:6">
      <c r="A3443" t="s">
        <v>8891</v>
      </c>
      <c r="B3443" t="s">
        <v>21</v>
      </c>
      <c r="C3443" t="s">
        <v>8745</v>
      </c>
      <c r="D3443" t="s">
        <v>8504</v>
      </c>
      <c r="E3443">
        <v>2021</v>
      </c>
      <c r="F3443" t="s">
        <v>8504</v>
      </c>
    </row>
    <row r="3444" spans="1:6">
      <c r="A3444" t="s">
        <v>8892</v>
      </c>
      <c r="B3444" t="s">
        <v>28</v>
      </c>
      <c r="C3444" t="s">
        <v>8893</v>
      </c>
      <c r="D3444" t="s">
        <v>8504</v>
      </c>
      <c r="E3444">
        <v>2021</v>
      </c>
      <c r="F3444" t="s">
        <v>8504</v>
      </c>
    </row>
    <row r="3445" spans="1:6">
      <c r="A3445" t="s">
        <v>8894</v>
      </c>
      <c r="B3445" t="s">
        <v>143</v>
      </c>
      <c r="C3445" t="s">
        <v>8617</v>
      </c>
      <c r="D3445" t="s">
        <v>8504</v>
      </c>
      <c r="E3445">
        <v>2021</v>
      </c>
      <c r="F3445" t="s">
        <v>8504</v>
      </c>
    </row>
    <row r="3446" spans="1:6">
      <c r="A3446" t="s">
        <v>8895</v>
      </c>
      <c r="B3446" t="s">
        <v>4402</v>
      </c>
      <c r="C3446" t="s">
        <v>2585</v>
      </c>
      <c r="D3446" t="s">
        <v>8504</v>
      </c>
      <c r="E3446">
        <v>2021</v>
      </c>
      <c r="F3446" t="s">
        <v>8504</v>
      </c>
    </row>
    <row r="3447" spans="1:6">
      <c r="A3447" t="s">
        <v>8896</v>
      </c>
      <c r="B3447" t="s">
        <v>155</v>
      </c>
      <c r="C3447" t="s">
        <v>7680</v>
      </c>
      <c r="D3447" t="s">
        <v>8504</v>
      </c>
      <c r="E3447">
        <v>2021</v>
      </c>
      <c r="F3447" t="s">
        <v>8504</v>
      </c>
    </row>
    <row r="3448" spans="1:6">
      <c r="A3448" t="s">
        <v>8897</v>
      </c>
      <c r="B3448" t="s">
        <v>143</v>
      </c>
      <c r="C3448" t="s">
        <v>5820</v>
      </c>
      <c r="D3448" t="s">
        <v>8504</v>
      </c>
      <c r="E3448">
        <v>2021</v>
      </c>
      <c r="F3448" t="s">
        <v>8504</v>
      </c>
    </row>
    <row r="3449" spans="1:6">
      <c r="A3449" t="s">
        <v>8898</v>
      </c>
      <c r="B3449" t="s">
        <v>4595</v>
      </c>
      <c r="C3449" t="s">
        <v>8546</v>
      </c>
      <c r="D3449" t="s">
        <v>8504</v>
      </c>
      <c r="E3449">
        <v>2021</v>
      </c>
      <c r="F3449" t="s">
        <v>8504</v>
      </c>
    </row>
    <row r="3450" spans="1:6">
      <c r="A3450" t="s">
        <v>8899</v>
      </c>
      <c r="B3450" t="s">
        <v>8506</v>
      </c>
      <c r="C3450" t="s">
        <v>896</v>
      </c>
      <c r="D3450" t="s">
        <v>8504</v>
      </c>
      <c r="E3450">
        <v>2021</v>
      </c>
      <c r="F3450" t="s">
        <v>8504</v>
      </c>
    </row>
    <row r="3451" spans="1:6">
      <c r="A3451" t="s">
        <v>8900</v>
      </c>
      <c r="B3451" t="s">
        <v>8901</v>
      </c>
      <c r="C3451" t="s">
        <v>896</v>
      </c>
      <c r="D3451" t="s">
        <v>8504</v>
      </c>
      <c r="E3451">
        <v>2021</v>
      </c>
      <c r="F3451" t="s">
        <v>8504</v>
      </c>
    </row>
    <row r="3452" spans="1:6">
      <c r="A3452" t="s">
        <v>8902</v>
      </c>
      <c r="B3452" t="s">
        <v>4402</v>
      </c>
      <c r="C3452" t="s">
        <v>8903</v>
      </c>
      <c r="D3452" t="s">
        <v>8504</v>
      </c>
      <c r="E3452">
        <v>2021</v>
      </c>
      <c r="F3452" t="s">
        <v>8504</v>
      </c>
    </row>
    <row r="3453" spans="1:6">
      <c r="A3453" t="s">
        <v>8904</v>
      </c>
      <c r="B3453" t="s">
        <v>35</v>
      </c>
      <c r="C3453" t="s">
        <v>8905</v>
      </c>
      <c r="D3453" t="s">
        <v>8504</v>
      </c>
      <c r="E3453">
        <v>2021</v>
      </c>
      <c r="F3453" t="s">
        <v>8504</v>
      </c>
    </row>
    <row r="3454" spans="1:6">
      <c r="A3454" t="s">
        <v>8906</v>
      </c>
      <c r="B3454" t="s">
        <v>35</v>
      </c>
      <c r="C3454" t="s">
        <v>8907</v>
      </c>
      <c r="D3454" t="s">
        <v>8504</v>
      </c>
      <c r="E3454">
        <v>2021</v>
      </c>
      <c r="F3454" t="s">
        <v>8504</v>
      </c>
    </row>
    <row r="3455" spans="1:6">
      <c r="A3455" t="s">
        <v>8908</v>
      </c>
      <c r="B3455" t="s">
        <v>33</v>
      </c>
      <c r="C3455" t="s">
        <v>8909</v>
      </c>
      <c r="D3455" t="s">
        <v>8504</v>
      </c>
      <c r="E3455">
        <v>2021</v>
      </c>
      <c r="F3455" t="s">
        <v>8504</v>
      </c>
    </row>
    <row r="3456" spans="1:6">
      <c r="A3456" t="s">
        <v>8910</v>
      </c>
      <c r="B3456" t="s">
        <v>1133</v>
      </c>
      <c r="C3456" t="s">
        <v>8911</v>
      </c>
      <c r="D3456" t="s">
        <v>8504</v>
      </c>
      <c r="E3456">
        <v>2021</v>
      </c>
      <c r="F3456" t="s">
        <v>8504</v>
      </c>
    </row>
    <row r="3457" spans="1:6">
      <c r="A3457" t="s">
        <v>8912</v>
      </c>
      <c r="B3457" t="s">
        <v>143</v>
      </c>
      <c r="C3457" t="s">
        <v>8913</v>
      </c>
      <c r="D3457" t="s">
        <v>8504</v>
      </c>
      <c r="E3457">
        <v>2021</v>
      </c>
      <c r="F3457" t="s">
        <v>8504</v>
      </c>
    </row>
    <row r="3458" spans="1:6">
      <c r="A3458" t="s">
        <v>8914</v>
      </c>
      <c r="B3458" t="s">
        <v>12</v>
      </c>
      <c r="C3458" t="s">
        <v>8915</v>
      </c>
      <c r="D3458" t="s">
        <v>8504</v>
      </c>
      <c r="E3458">
        <v>2021</v>
      </c>
      <c r="F3458" t="s">
        <v>8504</v>
      </c>
    </row>
    <row r="3459" spans="1:6">
      <c r="A3459" t="s">
        <v>8916</v>
      </c>
      <c r="B3459" t="s">
        <v>11</v>
      </c>
      <c r="C3459" t="s">
        <v>8917</v>
      </c>
      <c r="D3459" t="s">
        <v>8504</v>
      </c>
      <c r="E3459">
        <v>2021</v>
      </c>
      <c r="F3459" t="s">
        <v>8504</v>
      </c>
    </row>
    <row r="3460" spans="1:6">
      <c r="A3460" t="s">
        <v>8918</v>
      </c>
      <c r="B3460" t="s">
        <v>143</v>
      </c>
      <c r="C3460" t="s">
        <v>8913</v>
      </c>
      <c r="D3460" t="s">
        <v>8504</v>
      </c>
      <c r="E3460">
        <v>2021</v>
      </c>
      <c r="F3460" t="s">
        <v>8504</v>
      </c>
    </row>
    <row r="3461" spans="1:6">
      <c r="A3461" t="s">
        <v>8919</v>
      </c>
      <c r="B3461" t="s">
        <v>172</v>
      </c>
      <c r="C3461" t="s">
        <v>5104</v>
      </c>
      <c r="D3461" t="s">
        <v>8504</v>
      </c>
      <c r="E3461">
        <v>2021</v>
      </c>
      <c r="F3461" t="s">
        <v>8504</v>
      </c>
    </row>
    <row r="3462" spans="1:6">
      <c r="A3462" t="s">
        <v>8920</v>
      </c>
      <c r="B3462" t="s">
        <v>172</v>
      </c>
      <c r="C3462" t="s">
        <v>8097</v>
      </c>
      <c r="D3462" t="s">
        <v>8504</v>
      </c>
      <c r="E3462">
        <v>2021</v>
      </c>
      <c r="F3462" t="s">
        <v>8504</v>
      </c>
    </row>
    <row r="3463" spans="1:6">
      <c r="A3463" t="s">
        <v>8921</v>
      </c>
      <c r="B3463" t="s">
        <v>152</v>
      </c>
      <c r="C3463" t="s">
        <v>8922</v>
      </c>
      <c r="D3463" t="s">
        <v>8504</v>
      </c>
      <c r="E3463">
        <v>2021</v>
      </c>
      <c r="F3463" t="s">
        <v>8504</v>
      </c>
    </row>
    <row r="3464" spans="1:6">
      <c r="A3464" t="s">
        <v>8923</v>
      </c>
      <c r="B3464" t="s">
        <v>33</v>
      </c>
      <c r="C3464" t="s">
        <v>8924</v>
      </c>
      <c r="D3464" t="s">
        <v>8504</v>
      </c>
      <c r="E3464">
        <v>2021</v>
      </c>
      <c r="F3464" t="s">
        <v>8504</v>
      </c>
    </row>
    <row r="3465" spans="1:6">
      <c r="A3465" t="s">
        <v>8925</v>
      </c>
      <c r="B3465" t="s">
        <v>13</v>
      </c>
      <c r="C3465" t="s">
        <v>8743</v>
      </c>
      <c r="D3465" t="s">
        <v>8504</v>
      </c>
      <c r="E3465">
        <v>2021</v>
      </c>
      <c r="F3465" t="s">
        <v>8504</v>
      </c>
    </row>
    <row r="3466" spans="1:6">
      <c r="A3466" t="s">
        <v>8926</v>
      </c>
      <c r="B3466" t="s">
        <v>35</v>
      </c>
      <c r="C3466" t="s">
        <v>8927</v>
      </c>
      <c r="D3466" t="s">
        <v>8504</v>
      </c>
      <c r="E3466">
        <v>2021</v>
      </c>
      <c r="F3466" t="s">
        <v>8504</v>
      </c>
    </row>
    <row r="3467" spans="1:6">
      <c r="A3467" t="s">
        <v>8928</v>
      </c>
      <c r="B3467" t="s">
        <v>488</v>
      </c>
      <c r="C3467" t="s">
        <v>5321</v>
      </c>
      <c r="D3467" t="s">
        <v>8504</v>
      </c>
      <c r="E3467">
        <v>2021</v>
      </c>
      <c r="F3467" t="s">
        <v>8504</v>
      </c>
    </row>
    <row r="3468" spans="1:6">
      <c r="A3468" t="s">
        <v>8929</v>
      </c>
      <c r="B3468" t="s">
        <v>3736</v>
      </c>
      <c r="C3468" t="s">
        <v>8930</v>
      </c>
      <c r="D3468" t="s">
        <v>8504</v>
      </c>
      <c r="E3468">
        <v>2021</v>
      </c>
      <c r="F3468" t="s">
        <v>8504</v>
      </c>
    </row>
    <row r="3469" spans="1:6">
      <c r="A3469" t="s">
        <v>8931</v>
      </c>
      <c r="B3469" t="s">
        <v>488</v>
      </c>
      <c r="C3469" t="s">
        <v>8932</v>
      </c>
      <c r="D3469" t="s">
        <v>8504</v>
      </c>
      <c r="E3469">
        <v>2021</v>
      </c>
      <c r="F3469" t="s">
        <v>8504</v>
      </c>
    </row>
    <row r="3470" spans="1:6">
      <c r="A3470" t="s">
        <v>8933</v>
      </c>
      <c r="B3470" t="s">
        <v>282</v>
      </c>
      <c r="C3470" t="s">
        <v>8934</v>
      </c>
      <c r="D3470" t="s">
        <v>8504</v>
      </c>
      <c r="E3470">
        <v>2021</v>
      </c>
      <c r="F3470" t="s">
        <v>8504</v>
      </c>
    </row>
    <row r="3471" spans="1:6">
      <c r="A3471" t="s">
        <v>8935</v>
      </c>
      <c r="B3471" t="s">
        <v>143</v>
      </c>
      <c r="C3471" t="s">
        <v>8162</v>
      </c>
      <c r="D3471" t="s">
        <v>8504</v>
      </c>
      <c r="E3471">
        <v>2021</v>
      </c>
      <c r="F3471" t="s">
        <v>8504</v>
      </c>
    </row>
    <row r="3472" spans="1:6">
      <c r="A3472" t="s">
        <v>8936</v>
      </c>
      <c r="B3472" t="s">
        <v>8</v>
      </c>
      <c r="C3472" t="s">
        <v>7560</v>
      </c>
      <c r="D3472" t="s">
        <v>8504</v>
      </c>
      <c r="E3472">
        <v>2021</v>
      </c>
      <c r="F3472" t="s">
        <v>8504</v>
      </c>
    </row>
    <row r="3473" spans="1:6">
      <c r="A3473" t="s">
        <v>8937</v>
      </c>
      <c r="B3473" t="s">
        <v>172</v>
      </c>
      <c r="C3473" t="s">
        <v>8938</v>
      </c>
      <c r="D3473" t="s">
        <v>8504</v>
      </c>
      <c r="E3473">
        <v>2021</v>
      </c>
      <c r="F3473" t="s">
        <v>8504</v>
      </c>
    </row>
    <row r="3474" spans="1:6">
      <c r="A3474" t="s">
        <v>8939</v>
      </c>
      <c r="B3474" t="s">
        <v>249</v>
      </c>
      <c r="D3474" t="s">
        <v>8504</v>
      </c>
      <c r="E3474">
        <v>2021</v>
      </c>
      <c r="F3474" t="s">
        <v>8504</v>
      </c>
    </row>
    <row r="3475" spans="1:6">
      <c r="A3475" t="s">
        <v>8940</v>
      </c>
      <c r="B3475" t="s">
        <v>16</v>
      </c>
      <c r="C3475" t="s">
        <v>8787</v>
      </c>
      <c r="D3475" t="s">
        <v>8504</v>
      </c>
      <c r="E3475">
        <v>2021</v>
      </c>
      <c r="F3475" t="s">
        <v>8504</v>
      </c>
    </row>
    <row r="3476" spans="1:6">
      <c r="A3476" t="s">
        <v>8941</v>
      </c>
      <c r="B3476" t="s">
        <v>765</v>
      </c>
      <c r="C3476" t="s">
        <v>8942</v>
      </c>
      <c r="D3476" t="s">
        <v>8504</v>
      </c>
      <c r="E3476">
        <v>2021</v>
      </c>
      <c r="F3476" t="s">
        <v>8504</v>
      </c>
    </row>
    <row r="3477" spans="1:6">
      <c r="A3477" t="s">
        <v>8943</v>
      </c>
      <c r="B3477" t="s">
        <v>8</v>
      </c>
      <c r="C3477" t="s">
        <v>8944</v>
      </c>
      <c r="D3477" t="s">
        <v>8504</v>
      </c>
      <c r="E3477">
        <v>2021</v>
      </c>
      <c r="F3477" t="s">
        <v>8504</v>
      </c>
    </row>
    <row r="3478" spans="1:6">
      <c r="A3478" t="s">
        <v>8945</v>
      </c>
      <c r="B3478" t="s">
        <v>10</v>
      </c>
      <c r="C3478" t="s">
        <v>7607</v>
      </c>
      <c r="D3478" t="s">
        <v>8504</v>
      </c>
      <c r="E3478">
        <v>2021</v>
      </c>
      <c r="F3478" t="s">
        <v>8504</v>
      </c>
    </row>
    <row r="3479" spans="1:6">
      <c r="A3479" t="s">
        <v>8946</v>
      </c>
      <c r="B3479" t="s">
        <v>256</v>
      </c>
      <c r="C3479" t="s">
        <v>8947</v>
      </c>
      <c r="D3479" t="s">
        <v>8504</v>
      </c>
      <c r="E3479">
        <v>2021</v>
      </c>
      <c r="F3479" t="s">
        <v>8504</v>
      </c>
    </row>
    <row r="3480" spans="1:6">
      <c r="A3480" t="s">
        <v>8948</v>
      </c>
      <c r="B3480" t="s">
        <v>6</v>
      </c>
      <c r="C3480" t="s">
        <v>8949</v>
      </c>
      <c r="D3480" t="s">
        <v>8504</v>
      </c>
      <c r="E3480">
        <v>2021</v>
      </c>
      <c r="F3480" t="s">
        <v>8504</v>
      </c>
    </row>
    <row r="3481" spans="1:6">
      <c r="A3481" t="s">
        <v>8950</v>
      </c>
      <c r="B3481" t="s">
        <v>27</v>
      </c>
      <c r="C3481" t="s">
        <v>8951</v>
      </c>
      <c r="D3481" t="s">
        <v>8504</v>
      </c>
      <c r="E3481">
        <v>2021</v>
      </c>
      <c r="F3481" t="s">
        <v>8504</v>
      </c>
    </row>
    <row r="3482" spans="1:6">
      <c r="A3482" t="s">
        <v>8952</v>
      </c>
      <c r="B3482" t="s">
        <v>143</v>
      </c>
      <c r="C3482" t="s">
        <v>8913</v>
      </c>
      <c r="D3482" t="s">
        <v>8504</v>
      </c>
      <c r="E3482">
        <v>2021</v>
      </c>
      <c r="F3482" t="s">
        <v>8504</v>
      </c>
    </row>
    <row r="3483" spans="1:6">
      <c r="A3483" t="s">
        <v>8953</v>
      </c>
      <c r="B3483" t="s">
        <v>38</v>
      </c>
      <c r="C3483" t="s">
        <v>8954</v>
      </c>
      <c r="D3483" t="s">
        <v>8504</v>
      </c>
      <c r="E3483">
        <v>2021</v>
      </c>
      <c r="F3483" t="s">
        <v>8504</v>
      </c>
    </row>
    <row r="3484" spans="1:6">
      <c r="A3484" t="s">
        <v>8955</v>
      </c>
      <c r="B3484" t="s">
        <v>18</v>
      </c>
      <c r="C3484" t="s">
        <v>8956</v>
      </c>
      <c r="D3484" t="s">
        <v>8504</v>
      </c>
      <c r="E3484">
        <v>2021</v>
      </c>
      <c r="F3484" t="s">
        <v>8504</v>
      </c>
    </row>
    <row r="3485" spans="1:6">
      <c r="A3485" t="s">
        <v>8957</v>
      </c>
      <c r="B3485" t="s">
        <v>143</v>
      </c>
      <c r="C3485" t="s">
        <v>8617</v>
      </c>
      <c r="D3485" t="s">
        <v>8504</v>
      </c>
      <c r="E3485">
        <v>2021</v>
      </c>
      <c r="F3485" t="s">
        <v>8504</v>
      </c>
    </row>
    <row r="3486" spans="1:6">
      <c r="A3486" t="s">
        <v>8958</v>
      </c>
      <c r="B3486" t="s">
        <v>143</v>
      </c>
      <c r="C3486" t="s">
        <v>349</v>
      </c>
      <c r="D3486" t="s">
        <v>8959</v>
      </c>
      <c r="E3486">
        <v>2022</v>
      </c>
      <c r="F3486" t="s">
        <v>8959</v>
      </c>
    </row>
    <row r="3487" spans="1:6">
      <c r="A3487" t="s">
        <v>8960</v>
      </c>
      <c r="B3487" t="s">
        <v>8961</v>
      </c>
      <c r="C3487" t="s">
        <v>4114</v>
      </c>
      <c r="D3487" t="s">
        <v>8959</v>
      </c>
      <c r="E3487">
        <v>2022</v>
      </c>
      <c r="F3487" t="s">
        <v>8959</v>
      </c>
    </row>
    <row r="3488" spans="1:6">
      <c r="A3488" t="s">
        <v>8962</v>
      </c>
      <c r="B3488" t="s">
        <v>26</v>
      </c>
      <c r="C3488" t="s">
        <v>8963</v>
      </c>
      <c r="D3488" t="s">
        <v>8959</v>
      </c>
      <c r="E3488">
        <v>2022</v>
      </c>
      <c r="F3488" t="s">
        <v>8959</v>
      </c>
    </row>
    <row r="3489" spans="1:6">
      <c r="A3489" t="s">
        <v>8964</v>
      </c>
      <c r="B3489" t="s">
        <v>34</v>
      </c>
      <c r="C3489" t="s">
        <v>8965</v>
      </c>
      <c r="D3489" t="s">
        <v>8959</v>
      </c>
      <c r="E3489">
        <v>2022</v>
      </c>
      <c r="F3489" t="s">
        <v>8959</v>
      </c>
    </row>
    <row r="3490" spans="1:6">
      <c r="A3490" t="s">
        <v>8966</v>
      </c>
      <c r="B3490" t="s">
        <v>34</v>
      </c>
      <c r="C3490" t="s">
        <v>4095</v>
      </c>
      <c r="D3490" t="s">
        <v>8959</v>
      </c>
      <c r="E3490">
        <v>2022</v>
      </c>
      <c r="F3490" t="s">
        <v>8959</v>
      </c>
    </row>
    <row r="3491" spans="1:6">
      <c r="A3491" t="s">
        <v>8967</v>
      </c>
      <c r="B3491" t="s">
        <v>36</v>
      </c>
      <c r="C3491" t="s">
        <v>8968</v>
      </c>
      <c r="D3491" t="s">
        <v>8959</v>
      </c>
      <c r="E3491">
        <v>2022</v>
      </c>
      <c r="F3491" t="s">
        <v>8959</v>
      </c>
    </row>
    <row r="3492" spans="1:6">
      <c r="A3492" t="s">
        <v>8969</v>
      </c>
      <c r="B3492" t="s">
        <v>147</v>
      </c>
      <c r="C3492" t="s">
        <v>644</v>
      </c>
      <c r="D3492" t="s">
        <v>8959</v>
      </c>
      <c r="E3492">
        <v>2022</v>
      </c>
      <c r="F3492" t="s">
        <v>8959</v>
      </c>
    </row>
    <row r="3493" spans="1:6">
      <c r="A3493" t="s">
        <v>8970</v>
      </c>
      <c r="B3493" t="s">
        <v>192</v>
      </c>
      <c r="C3493" t="s">
        <v>561</v>
      </c>
      <c r="D3493" t="s">
        <v>8959</v>
      </c>
      <c r="E3493">
        <v>2022</v>
      </c>
      <c r="F3493" t="s">
        <v>8959</v>
      </c>
    </row>
    <row r="3494" spans="1:6">
      <c r="A3494" t="s">
        <v>8971</v>
      </c>
      <c r="B3494" t="s">
        <v>17</v>
      </c>
      <c r="C3494" t="s">
        <v>3070</v>
      </c>
      <c r="D3494" t="s">
        <v>8959</v>
      </c>
      <c r="E3494">
        <v>2022</v>
      </c>
      <c r="F3494" t="s">
        <v>8959</v>
      </c>
    </row>
    <row r="3495" spans="1:6">
      <c r="A3495" t="s">
        <v>8972</v>
      </c>
      <c r="B3495" t="s">
        <v>13</v>
      </c>
      <c r="C3495" t="s">
        <v>8973</v>
      </c>
      <c r="D3495" t="s">
        <v>8959</v>
      </c>
      <c r="E3495">
        <v>2022</v>
      </c>
      <c r="F3495" t="s">
        <v>8959</v>
      </c>
    </row>
    <row r="3496" spans="1:6">
      <c r="A3496" t="s">
        <v>8974</v>
      </c>
      <c r="B3496" t="s">
        <v>13</v>
      </c>
      <c r="C3496" t="s">
        <v>8975</v>
      </c>
      <c r="D3496" t="s">
        <v>8959</v>
      </c>
      <c r="E3496">
        <v>2022</v>
      </c>
      <c r="F3496" t="s">
        <v>8959</v>
      </c>
    </row>
    <row r="3497" spans="1:6">
      <c r="A3497" t="s">
        <v>8976</v>
      </c>
      <c r="B3497" t="s">
        <v>31</v>
      </c>
      <c r="C3497" t="s">
        <v>3350</v>
      </c>
      <c r="D3497" t="s">
        <v>8959</v>
      </c>
      <c r="E3497">
        <v>2022</v>
      </c>
      <c r="F3497" t="s">
        <v>8959</v>
      </c>
    </row>
    <row r="3498" spans="1:6">
      <c r="A3498" t="s">
        <v>8977</v>
      </c>
      <c r="B3498" t="s">
        <v>8978</v>
      </c>
      <c r="C3498" t="s">
        <v>8979</v>
      </c>
      <c r="D3498" t="s">
        <v>8959</v>
      </c>
      <c r="E3498">
        <v>2022</v>
      </c>
      <c r="F3498" t="s">
        <v>8959</v>
      </c>
    </row>
    <row r="3499" spans="1:6">
      <c r="A3499" t="s">
        <v>8980</v>
      </c>
      <c r="B3499" t="s">
        <v>38</v>
      </c>
      <c r="C3499" t="s">
        <v>8981</v>
      </c>
      <c r="D3499" t="s">
        <v>8959</v>
      </c>
      <c r="E3499">
        <v>2022</v>
      </c>
      <c r="F3499" t="s">
        <v>8959</v>
      </c>
    </row>
    <row r="3500" spans="1:6">
      <c r="A3500" t="s">
        <v>8982</v>
      </c>
      <c r="B3500" t="s">
        <v>8978</v>
      </c>
      <c r="C3500" t="s">
        <v>8983</v>
      </c>
      <c r="D3500" t="s">
        <v>8959</v>
      </c>
      <c r="E3500">
        <v>2022</v>
      </c>
      <c r="F3500" t="s">
        <v>8959</v>
      </c>
    </row>
    <row r="3501" spans="1:6">
      <c r="A3501" t="s">
        <v>8984</v>
      </c>
      <c r="B3501" t="s">
        <v>8978</v>
      </c>
      <c r="C3501" t="s">
        <v>8985</v>
      </c>
      <c r="D3501" t="s">
        <v>8959</v>
      </c>
      <c r="E3501">
        <v>2022</v>
      </c>
      <c r="F3501" t="s">
        <v>8959</v>
      </c>
    </row>
    <row r="3502" spans="1:6">
      <c r="A3502" t="s">
        <v>8986</v>
      </c>
      <c r="B3502" t="s">
        <v>19</v>
      </c>
      <c r="C3502" t="s">
        <v>8987</v>
      </c>
      <c r="D3502" t="s">
        <v>8959</v>
      </c>
      <c r="E3502">
        <v>2022</v>
      </c>
      <c r="F3502" t="s">
        <v>8959</v>
      </c>
    </row>
    <row r="3503" spans="1:6">
      <c r="A3503" t="s">
        <v>8988</v>
      </c>
      <c r="B3503" t="s">
        <v>143</v>
      </c>
      <c r="C3503" t="s">
        <v>2238</v>
      </c>
      <c r="D3503" t="s">
        <v>8959</v>
      </c>
      <c r="E3503">
        <v>2022</v>
      </c>
      <c r="F3503" t="s">
        <v>8959</v>
      </c>
    </row>
    <row r="3504" spans="1:6">
      <c r="A3504" t="s">
        <v>8989</v>
      </c>
      <c r="B3504" t="s">
        <v>3489</v>
      </c>
      <c r="C3504" t="s">
        <v>207</v>
      </c>
      <c r="D3504" t="s">
        <v>8959</v>
      </c>
      <c r="E3504">
        <v>2022</v>
      </c>
      <c r="F3504" t="s">
        <v>8959</v>
      </c>
    </row>
    <row r="3505" spans="1:6">
      <c r="A3505" t="s">
        <v>8990</v>
      </c>
      <c r="B3505" t="s">
        <v>32</v>
      </c>
      <c r="C3505" t="s">
        <v>2247</v>
      </c>
      <c r="D3505" t="s">
        <v>8959</v>
      </c>
      <c r="E3505">
        <v>2022</v>
      </c>
      <c r="F3505" t="s">
        <v>8959</v>
      </c>
    </row>
    <row r="3506" spans="1:6">
      <c r="A3506" t="s">
        <v>3419</v>
      </c>
      <c r="B3506" t="s">
        <v>8961</v>
      </c>
      <c r="C3506" t="s">
        <v>8991</v>
      </c>
      <c r="D3506" t="s">
        <v>8959</v>
      </c>
      <c r="E3506">
        <v>2022</v>
      </c>
      <c r="F3506" t="s">
        <v>8959</v>
      </c>
    </row>
    <row r="3507" spans="1:6">
      <c r="A3507" t="s">
        <v>5749</v>
      </c>
      <c r="B3507" t="s">
        <v>192</v>
      </c>
      <c r="C3507" t="s">
        <v>8992</v>
      </c>
      <c r="D3507" t="s">
        <v>8959</v>
      </c>
      <c r="E3507">
        <v>2022</v>
      </c>
      <c r="F3507" t="s">
        <v>8959</v>
      </c>
    </row>
    <row r="3508" spans="1:6">
      <c r="A3508" t="s">
        <v>8993</v>
      </c>
      <c r="B3508" t="s">
        <v>249</v>
      </c>
      <c r="C3508" t="s">
        <v>3992</v>
      </c>
      <c r="D3508" t="s">
        <v>8959</v>
      </c>
      <c r="E3508">
        <v>2022</v>
      </c>
      <c r="F3508" t="s">
        <v>8959</v>
      </c>
    </row>
    <row r="3509" spans="1:6">
      <c r="A3509" t="s">
        <v>8994</v>
      </c>
      <c r="B3509" t="s">
        <v>8</v>
      </c>
      <c r="C3509" t="s">
        <v>2314</v>
      </c>
      <c r="D3509" t="s">
        <v>8959</v>
      </c>
      <c r="E3509">
        <v>2022</v>
      </c>
      <c r="F3509" t="s">
        <v>8959</v>
      </c>
    </row>
    <row r="3510" spans="1:6">
      <c r="A3510" t="s">
        <v>87</v>
      </c>
      <c r="B3510" t="s">
        <v>8995</v>
      </c>
      <c r="C3510" t="s">
        <v>86</v>
      </c>
      <c r="D3510" t="s">
        <v>8959</v>
      </c>
      <c r="E3510">
        <v>2022</v>
      </c>
      <c r="F3510" t="s">
        <v>8959</v>
      </c>
    </row>
    <row r="3511" spans="1:6">
      <c r="A3511" t="s">
        <v>8996</v>
      </c>
      <c r="B3511" t="s">
        <v>31</v>
      </c>
      <c r="C3511" t="s">
        <v>8997</v>
      </c>
      <c r="D3511" t="s">
        <v>8959</v>
      </c>
      <c r="E3511">
        <v>2022</v>
      </c>
      <c r="F3511" t="s">
        <v>8959</v>
      </c>
    </row>
    <row r="3512" spans="1:6">
      <c r="A3512" t="s">
        <v>8998</v>
      </c>
      <c r="B3512" t="s">
        <v>258</v>
      </c>
      <c r="C3512" t="s">
        <v>8999</v>
      </c>
      <c r="D3512" t="s">
        <v>8959</v>
      </c>
      <c r="E3512">
        <v>2022</v>
      </c>
      <c r="F3512" t="s">
        <v>8959</v>
      </c>
    </row>
    <row r="3513" spans="1:6">
      <c r="A3513" t="s">
        <v>9000</v>
      </c>
      <c r="B3513" t="s">
        <v>22</v>
      </c>
      <c r="C3513" t="s">
        <v>4782</v>
      </c>
      <c r="D3513" t="s">
        <v>8959</v>
      </c>
      <c r="E3513">
        <v>2022</v>
      </c>
      <c r="F3513" t="s">
        <v>8959</v>
      </c>
    </row>
    <row r="3514" spans="1:6">
      <c r="A3514" t="s">
        <v>9001</v>
      </c>
      <c r="B3514" t="s">
        <v>32</v>
      </c>
      <c r="C3514" t="s">
        <v>9002</v>
      </c>
      <c r="D3514" t="s">
        <v>8959</v>
      </c>
      <c r="E3514">
        <v>2022</v>
      </c>
      <c r="F3514" t="s">
        <v>8959</v>
      </c>
    </row>
    <row r="3515" spans="1:6">
      <c r="A3515" t="s">
        <v>9003</v>
      </c>
      <c r="B3515" t="s">
        <v>172</v>
      </c>
      <c r="C3515" t="s">
        <v>996</v>
      </c>
      <c r="D3515" t="s">
        <v>8959</v>
      </c>
      <c r="E3515">
        <v>2022</v>
      </c>
      <c r="F3515" t="s">
        <v>8959</v>
      </c>
    </row>
    <row r="3516" spans="1:6">
      <c r="A3516" t="s">
        <v>9004</v>
      </c>
      <c r="B3516" t="s">
        <v>256</v>
      </c>
      <c r="C3516" t="s">
        <v>778</v>
      </c>
      <c r="D3516" t="s">
        <v>8959</v>
      </c>
      <c r="E3516">
        <v>2022</v>
      </c>
      <c r="F3516" t="s">
        <v>8959</v>
      </c>
    </row>
    <row r="3517" spans="1:6">
      <c r="A3517" t="s">
        <v>5781</v>
      </c>
      <c r="B3517" t="s">
        <v>143</v>
      </c>
      <c r="C3517" t="s">
        <v>9005</v>
      </c>
      <c r="D3517" t="s">
        <v>8959</v>
      </c>
      <c r="E3517">
        <v>2022</v>
      </c>
      <c r="F3517" t="s">
        <v>8959</v>
      </c>
    </row>
    <row r="3518" spans="1:6">
      <c r="A3518" t="s">
        <v>9006</v>
      </c>
      <c r="B3518" t="s">
        <v>34</v>
      </c>
      <c r="C3518" t="s">
        <v>1611</v>
      </c>
      <c r="D3518" t="s">
        <v>8959</v>
      </c>
      <c r="E3518">
        <v>2022</v>
      </c>
      <c r="F3518" t="s">
        <v>8959</v>
      </c>
    </row>
    <row r="3519" spans="1:6">
      <c r="A3519" t="s">
        <v>9007</v>
      </c>
      <c r="B3519" t="s">
        <v>12</v>
      </c>
      <c r="C3519" t="s">
        <v>9008</v>
      </c>
      <c r="D3519" t="s">
        <v>8959</v>
      </c>
      <c r="E3519">
        <v>2022</v>
      </c>
      <c r="F3519" t="s">
        <v>8959</v>
      </c>
    </row>
    <row r="3520" spans="1:6">
      <c r="A3520" t="s">
        <v>9009</v>
      </c>
      <c r="B3520" t="s">
        <v>21</v>
      </c>
      <c r="C3520" t="s">
        <v>91</v>
      </c>
      <c r="D3520" t="s">
        <v>8959</v>
      </c>
      <c r="E3520">
        <v>2022</v>
      </c>
      <c r="F3520" t="s">
        <v>8959</v>
      </c>
    </row>
    <row r="3521" spans="1:6">
      <c r="A3521" t="s">
        <v>9010</v>
      </c>
      <c r="B3521" t="s">
        <v>6</v>
      </c>
      <c r="C3521" t="s">
        <v>9011</v>
      </c>
      <c r="D3521" t="s">
        <v>8959</v>
      </c>
      <c r="E3521">
        <v>2022</v>
      </c>
      <c r="F3521" t="s">
        <v>8959</v>
      </c>
    </row>
    <row r="3522" spans="1:6">
      <c r="A3522" t="s">
        <v>9012</v>
      </c>
      <c r="B3522" t="s">
        <v>8978</v>
      </c>
      <c r="C3522" t="s">
        <v>9013</v>
      </c>
      <c r="D3522" t="s">
        <v>8959</v>
      </c>
      <c r="E3522">
        <v>2022</v>
      </c>
      <c r="F3522" t="s">
        <v>8959</v>
      </c>
    </row>
    <row r="3523" spans="1:6">
      <c r="A3523" t="s">
        <v>9014</v>
      </c>
      <c r="B3523" t="s">
        <v>26</v>
      </c>
      <c r="C3523" t="s">
        <v>4734</v>
      </c>
      <c r="D3523" t="s">
        <v>8959</v>
      </c>
      <c r="E3523">
        <v>2022</v>
      </c>
      <c r="F3523" t="s">
        <v>8959</v>
      </c>
    </row>
    <row r="3524" spans="1:6">
      <c r="A3524" t="s">
        <v>9015</v>
      </c>
      <c r="B3524" t="s">
        <v>8995</v>
      </c>
      <c r="C3524" t="s">
        <v>9016</v>
      </c>
      <c r="D3524" t="s">
        <v>8959</v>
      </c>
      <c r="E3524">
        <v>2022</v>
      </c>
      <c r="F3524" t="s">
        <v>8959</v>
      </c>
    </row>
    <row r="3525" spans="1:6">
      <c r="A3525" t="s">
        <v>9017</v>
      </c>
      <c r="B3525" t="s">
        <v>40</v>
      </c>
      <c r="C3525" t="s">
        <v>9018</v>
      </c>
      <c r="D3525" t="s">
        <v>8959</v>
      </c>
      <c r="E3525">
        <v>2022</v>
      </c>
      <c r="F3525" t="s">
        <v>8959</v>
      </c>
    </row>
    <row r="3526" spans="1:6">
      <c r="A3526" t="s">
        <v>9019</v>
      </c>
      <c r="B3526" t="s">
        <v>172</v>
      </c>
      <c r="C3526" t="s">
        <v>9020</v>
      </c>
      <c r="D3526" t="s">
        <v>8959</v>
      </c>
      <c r="E3526">
        <v>2022</v>
      </c>
      <c r="F3526" t="s">
        <v>8959</v>
      </c>
    </row>
    <row r="3527" spans="1:6">
      <c r="A3527" t="s">
        <v>9021</v>
      </c>
      <c r="B3527" t="s">
        <v>38</v>
      </c>
      <c r="C3527" t="s">
        <v>9022</v>
      </c>
      <c r="D3527" t="s">
        <v>8959</v>
      </c>
      <c r="E3527">
        <v>2022</v>
      </c>
      <c r="F3527" t="s">
        <v>8959</v>
      </c>
    </row>
    <row r="3528" spans="1:6">
      <c r="A3528" t="s">
        <v>9023</v>
      </c>
      <c r="B3528" t="s">
        <v>172</v>
      </c>
      <c r="C3528" t="s">
        <v>604</v>
      </c>
      <c r="D3528" t="s">
        <v>8959</v>
      </c>
      <c r="E3528">
        <v>2022</v>
      </c>
      <c r="F3528" t="s">
        <v>8959</v>
      </c>
    </row>
    <row r="3529" spans="1:6">
      <c r="A3529" t="s">
        <v>682</v>
      </c>
      <c r="B3529" t="s">
        <v>11</v>
      </c>
      <c r="C3529" t="s">
        <v>2632</v>
      </c>
      <c r="D3529" t="s">
        <v>8959</v>
      </c>
      <c r="E3529">
        <v>2022</v>
      </c>
      <c r="F3529" t="s">
        <v>8959</v>
      </c>
    </row>
    <row r="3530" spans="1:6">
      <c r="A3530" t="s">
        <v>9024</v>
      </c>
      <c r="B3530" t="s">
        <v>878</v>
      </c>
      <c r="C3530" t="s">
        <v>9025</v>
      </c>
      <c r="D3530" t="s">
        <v>8959</v>
      </c>
      <c r="E3530">
        <v>2022</v>
      </c>
      <c r="F3530" t="s">
        <v>8959</v>
      </c>
    </row>
    <row r="3531" spans="1:6">
      <c r="A3531" t="s">
        <v>9026</v>
      </c>
      <c r="B3531" t="s">
        <v>108</v>
      </c>
      <c r="C3531" t="s">
        <v>9027</v>
      </c>
      <c r="D3531" t="s">
        <v>8959</v>
      </c>
      <c r="E3531">
        <v>2022</v>
      </c>
      <c r="F3531" t="s">
        <v>8959</v>
      </c>
    </row>
    <row r="3532" spans="1:6">
      <c r="A3532" t="s">
        <v>9028</v>
      </c>
      <c r="B3532" t="s">
        <v>13</v>
      </c>
      <c r="C3532" t="s">
        <v>9029</v>
      </c>
      <c r="D3532" t="s">
        <v>8959</v>
      </c>
      <c r="E3532">
        <v>2022</v>
      </c>
      <c r="F3532" t="s">
        <v>8959</v>
      </c>
    </row>
    <row r="3533" spans="1:6">
      <c r="A3533" t="s">
        <v>9030</v>
      </c>
      <c r="B3533" t="s">
        <v>249</v>
      </c>
      <c r="C3533" t="s">
        <v>4376</v>
      </c>
      <c r="D3533" t="s">
        <v>8959</v>
      </c>
      <c r="E3533">
        <v>2022</v>
      </c>
      <c r="F3533" t="s">
        <v>8959</v>
      </c>
    </row>
    <row r="3534" spans="1:6">
      <c r="A3534" t="s">
        <v>9031</v>
      </c>
      <c r="B3534" t="s">
        <v>24</v>
      </c>
      <c r="C3534" t="s">
        <v>711</v>
      </c>
      <c r="D3534" t="s">
        <v>8959</v>
      </c>
      <c r="E3534">
        <v>2022</v>
      </c>
      <c r="F3534" t="s">
        <v>8959</v>
      </c>
    </row>
    <row r="3535" spans="1:6">
      <c r="A3535" t="s">
        <v>9032</v>
      </c>
      <c r="B3535" t="s">
        <v>143</v>
      </c>
      <c r="C3535" t="s">
        <v>9033</v>
      </c>
      <c r="D3535" t="s">
        <v>8959</v>
      </c>
      <c r="E3535">
        <v>2022</v>
      </c>
      <c r="F3535" t="s">
        <v>8959</v>
      </c>
    </row>
    <row r="3536" spans="1:6">
      <c r="A3536" t="s">
        <v>9034</v>
      </c>
      <c r="B3536" t="s">
        <v>192</v>
      </c>
      <c r="C3536" t="s">
        <v>9035</v>
      </c>
      <c r="D3536" t="s">
        <v>8959</v>
      </c>
      <c r="E3536">
        <v>2022</v>
      </c>
      <c r="F3536" t="s">
        <v>8959</v>
      </c>
    </row>
    <row r="3537" spans="1:6">
      <c r="A3537" t="s">
        <v>9036</v>
      </c>
      <c r="B3537" t="s">
        <v>3495</v>
      </c>
      <c r="C3537" t="s">
        <v>679</v>
      </c>
      <c r="D3537" t="s">
        <v>8959</v>
      </c>
      <c r="E3537">
        <v>2022</v>
      </c>
      <c r="F3537" t="s">
        <v>8959</v>
      </c>
    </row>
    <row r="3538" spans="1:6">
      <c r="A3538" t="s">
        <v>9037</v>
      </c>
      <c r="B3538" t="s">
        <v>147</v>
      </c>
      <c r="C3538" t="s">
        <v>9038</v>
      </c>
      <c r="D3538" t="s">
        <v>8959</v>
      </c>
      <c r="E3538">
        <v>2022</v>
      </c>
      <c r="F3538" t="s">
        <v>8959</v>
      </c>
    </row>
    <row r="3539" spans="1:6">
      <c r="A3539" t="s">
        <v>9039</v>
      </c>
      <c r="B3539" t="s">
        <v>22</v>
      </c>
      <c r="C3539" t="s">
        <v>2389</v>
      </c>
      <c r="D3539" t="s">
        <v>8959</v>
      </c>
      <c r="E3539">
        <v>2022</v>
      </c>
      <c r="F3539" t="s">
        <v>8959</v>
      </c>
    </row>
    <row r="3540" spans="1:6">
      <c r="A3540" t="s">
        <v>9040</v>
      </c>
      <c r="B3540" t="s">
        <v>17</v>
      </c>
      <c r="C3540" t="s">
        <v>3347</v>
      </c>
      <c r="D3540" t="s">
        <v>8959</v>
      </c>
      <c r="E3540">
        <v>2022</v>
      </c>
      <c r="F3540" t="s">
        <v>8959</v>
      </c>
    </row>
    <row r="3541" spans="1:6">
      <c r="A3541" t="s">
        <v>9041</v>
      </c>
      <c r="B3541" t="s">
        <v>33</v>
      </c>
      <c r="C3541" t="s">
        <v>9042</v>
      </c>
      <c r="D3541" t="s">
        <v>8959</v>
      </c>
      <c r="E3541">
        <v>2022</v>
      </c>
      <c r="F3541" t="s">
        <v>8959</v>
      </c>
    </row>
    <row r="3542" spans="1:6">
      <c r="A3542" t="s">
        <v>9043</v>
      </c>
      <c r="B3542" t="s">
        <v>765</v>
      </c>
      <c r="C3542" t="s">
        <v>9044</v>
      </c>
      <c r="D3542" t="s">
        <v>8959</v>
      </c>
      <c r="E3542">
        <v>2022</v>
      </c>
      <c r="F3542" t="s">
        <v>8959</v>
      </c>
    </row>
    <row r="3543" spans="1:6">
      <c r="A3543" t="s">
        <v>9045</v>
      </c>
      <c r="B3543" t="s">
        <v>143</v>
      </c>
      <c r="C3543" t="s">
        <v>9046</v>
      </c>
      <c r="D3543" t="s">
        <v>8959</v>
      </c>
      <c r="E3543">
        <v>2022</v>
      </c>
      <c r="F3543" t="s">
        <v>8959</v>
      </c>
    </row>
    <row r="3544" spans="1:6">
      <c r="A3544" t="s">
        <v>9047</v>
      </c>
      <c r="B3544" t="s">
        <v>143</v>
      </c>
      <c r="C3544" t="s">
        <v>1849</v>
      </c>
      <c r="D3544" t="s">
        <v>8959</v>
      </c>
      <c r="E3544">
        <v>2022</v>
      </c>
      <c r="F3544" t="s">
        <v>8959</v>
      </c>
    </row>
    <row r="3545" spans="1:6">
      <c r="A3545" t="s">
        <v>9048</v>
      </c>
      <c r="B3545" t="s">
        <v>13</v>
      </c>
      <c r="C3545" t="s">
        <v>8975</v>
      </c>
      <c r="D3545" t="s">
        <v>8959</v>
      </c>
      <c r="E3545">
        <v>2022</v>
      </c>
      <c r="F3545" t="s">
        <v>8959</v>
      </c>
    </row>
    <row r="3546" spans="1:6">
      <c r="A3546" t="s">
        <v>9049</v>
      </c>
      <c r="B3546" t="s">
        <v>8978</v>
      </c>
      <c r="C3546" t="s">
        <v>8979</v>
      </c>
      <c r="D3546" t="s">
        <v>8959</v>
      </c>
      <c r="E3546">
        <v>2022</v>
      </c>
      <c r="F3546" t="s">
        <v>8959</v>
      </c>
    </row>
    <row r="3547" spans="1:6">
      <c r="A3547" t="s">
        <v>9050</v>
      </c>
      <c r="B3547" t="s">
        <v>172</v>
      </c>
      <c r="C3547" t="s">
        <v>9051</v>
      </c>
      <c r="D3547" t="s">
        <v>8959</v>
      </c>
      <c r="E3547">
        <v>2022</v>
      </c>
      <c r="F3547" t="s">
        <v>8959</v>
      </c>
    </row>
    <row r="3548" spans="1:6">
      <c r="A3548" t="s">
        <v>9052</v>
      </c>
      <c r="B3548" t="s">
        <v>12</v>
      </c>
      <c r="C3548" t="s">
        <v>3379</v>
      </c>
      <c r="D3548" t="s">
        <v>8959</v>
      </c>
      <c r="E3548">
        <v>2022</v>
      </c>
      <c r="F3548" t="s">
        <v>8959</v>
      </c>
    </row>
    <row r="3549" spans="1:6">
      <c r="A3549" t="s">
        <v>9053</v>
      </c>
      <c r="B3549" t="s">
        <v>155</v>
      </c>
      <c r="C3549" t="s">
        <v>3885</v>
      </c>
      <c r="D3549" t="s">
        <v>8959</v>
      </c>
      <c r="E3549">
        <v>2022</v>
      </c>
      <c r="F3549" t="s">
        <v>8959</v>
      </c>
    </row>
    <row r="3550" spans="1:6">
      <c r="A3550" t="s">
        <v>9054</v>
      </c>
      <c r="B3550" t="s">
        <v>7</v>
      </c>
      <c r="C3550" t="s">
        <v>1973</v>
      </c>
      <c r="D3550" t="s">
        <v>8959</v>
      </c>
      <c r="E3550">
        <v>2022</v>
      </c>
      <c r="F3550" t="s">
        <v>8959</v>
      </c>
    </row>
    <row r="3551" spans="1:6">
      <c r="A3551" t="s">
        <v>9055</v>
      </c>
      <c r="B3551" t="s">
        <v>8995</v>
      </c>
      <c r="C3551" t="s">
        <v>9016</v>
      </c>
      <c r="D3551" t="s">
        <v>8959</v>
      </c>
      <c r="E3551">
        <v>2022</v>
      </c>
      <c r="F3551" t="s">
        <v>8959</v>
      </c>
    </row>
    <row r="3552" spans="1:6">
      <c r="A3552" t="s">
        <v>9056</v>
      </c>
      <c r="B3552" t="s">
        <v>34</v>
      </c>
      <c r="C3552" t="s">
        <v>9057</v>
      </c>
      <c r="D3552" t="s">
        <v>8959</v>
      </c>
      <c r="E3552">
        <v>2022</v>
      </c>
      <c r="F3552" t="s">
        <v>8959</v>
      </c>
    </row>
    <row r="3553" spans="1:6">
      <c r="A3553" t="s">
        <v>9058</v>
      </c>
      <c r="B3553" t="s">
        <v>147</v>
      </c>
      <c r="C3553" t="s">
        <v>769</v>
      </c>
      <c r="D3553" t="s">
        <v>8959</v>
      </c>
      <c r="E3553">
        <v>2022</v>
      </c>
      <c r="F3553" t="s">
        <v>8959</v>
      </c>
    </row>
    <row r="3554" spans="1:6">
      <c r="A3554" t="s">
        <v>9059</v>
      </c>
      <c r="B3554" t="s">
        <v>3575</v>
      </c>
      <c r="C3554" t="s">
        <v>9060</v>
      </c>
      <c r="D3554" t="s">
        <v>8959</v>
      </c>
      <c r="E3554">
        <v>2022</v>
      </c>
      <c r="F3554" t="s">
        <v>8959</v>
      </c>
    </row>
    <row r="3555" spans="1:6">
      <c r="A3555" t="s">
        <v>9061</v>
      </c>
      <c r="B3555" t="s">
        <v>10</v>
      </c>
      <c r="C3555" t="s">
        <v>9062</v>
      </c>
      <c r="D3555" t="s">
        <v>8959</v>
      </c>
      <c r="E3555">
        <v>2022</v>
      </c>
      <c r="F3555" t="s">
        <v>8959</v>
      </c>
    </row>
    <row r="3556" spans="1:6">
      <c r="A3556" t="s">
        <v>9063</v>
      </c>
      <c r="B3556" t="s">
        <v>31</v>
      </c>
      <c r="C3556" t="s">
        <v>50</v>
      </c>
      <c r="D3556" t="s">
        <v>8959</v>
      </c>
      <c r="E3556">
        <v>2022</v>
      </c>
      <c r="F3556" t="s">
        <v>8959</v>
      </c>
    </row>
    <row r="3557" spans="1:6">
      <c r="A3557" t="s">
        <v>4694</v>
      </c>
      <c r="B3557" t="s">
        <v>7</v>
      </c>
      <c r="C3557" t="s">
        <v>9064</v>
      </c>
      <c r="D3557" t="s">
        <v>8959</v>
      </c>
      <c r="E3557">
        <v>2022</v>
      </c>
      <c r="F3557" t="s">
        <v>8959</v>
      </c>
    </row>
    <row r="3558" spans="1:6">
      <c r="A3558" t="s">
        <v>8732</v>
      </c>
      <c r="B3558" t="s">
        <v>28</v>
      </c>
      <c r="C3558" t="s">
        <v>1200</v>
      </c>
      <c r="D3558" t="s">
        <v>8959</v>
      </c>
      <c r="E3558">
        <v>2022</v>
      </c>
      <c r="F3558" t="s">
        <v>8959</v>
      </c>
    </row>
    <row r="3559" spans="1:6">
      <c r="A3559" t="s">
        <v>9065</v>
      </c>
      <c r="B3559" t="s">
        <v>155</v>
      </c>
      <c r="C3559" t="s">
        <v>642</v>
      </c>
      <c r="D3559" t="s">
        <v>8959</v>
      </c>
      <c r="E3559">
        <v>2022</v>
      </c>
      <c r="F3559" t="s">
        <v>8959</v>
      </c>
    </row>
    <row r="3560" spans="1:6">
      <c r="A3560" t="s">
        <v>9066</v>
      </c>
      <c r="B3560" t="s">
        <v>155</v>
      </c>
      <c r="C3560" t="s">
        <v>9067</v>
      </c>
      <c r="D3560" t="s">
        <v>8959</v>
      </c>
      <c r="E3560">
        <v>2022</v>
      </c>
      <c r="F3560" t="s">
        <v>8959</v>
      </c>
    </row>
    <row r="3561" spans="1:6">
      <c r="A3561" t="s">
        <v>9068</v>
      </c>
      <c r="B3561" t="s">
        <v>8</v>
      </c>
      <c r="C3561" t="s">
        <v>9069</v>
      </c>
      <c r="D3561" t="s">
        <v>8959</v>
      </c>
      <c r="E3561">
        <v>2022</v>
      </c>
      <c r="F3561" t="s">
        <v>8959</v>
      </c>
    </row>
    <row r="3562" spans="1:6">
      <c r="A3562" t="s">
        <v>9070</v>
      </c>
      <c r="B3562" t="s">
        <v>32</v>
      </c>
      <c r="C3562" t="s">
        <v>1149</v>
      </c>
      <c r="D3562" t="s">
        <v>8959</v>
      </c>
      <c r="E3562">
        <v>2022</v>
      </c>
      <c r="F3562" t="s">
        <v>8959</v>
      </c>
    </row>
    <row r="3563" spans="1:6">
      <c r="A3563" t="s">
        <v>9071</v>
      </c>
      <c r="B3563" t="s">
        <v>9</v>
      </c>
      <c r="C3563" t="s">
        <v>9072</v>
      </c>
      <c r="D3563" t="s">
        <v>8959</v>
      </c>
      <c r="E3563">
        <v>2022</v>
      </c>
      <c r="F3563" t="s">
        <v>8959</v>
      </c>
    </row>
    <row r="3564" spans="1:6">
      <c r="A3564" t="s">
        <v>9073</v>
      </c>
      <c r="B3564" t="s">
        <v>7</v>
      </c>
      <c r="C3564" t="s">
        <v>9074</v>
      </c>
      <c r="D3564" t="s">
        <v>8959</v>
      </c>
      <c r="E3564">
        <v>2022</v>
      </c>
      <c r="F3564" t="s">
        <v>8959</v>
      </c>
    </row>
    <row r="3565" spans="1:6">
      <c r="A3565" t="s">
        <v>9075</v>
      </c>
      <c r="B3565" t="s">
        <v>307</v>
      </c>
      <c r="C3565" t="s">
        <v>549</v>
      </c>
      <c r="D3565" t="s">
        <v>8959</v>
      </c>
      <c r="E3565">
        <v>2022</v>
      </c>
      <c r="F3565" t="s">
        <v>8959</v>
      </c>
    </row>
    <row r="3566" spans="1:6">
      <c r="A3566" t="s">
        <v>9076</v>
      </c>
      <c r="B3566" t="s">
        <v>3489</v>
      </c>
      <c r="C3566" t="s">
        <v>207</v>
      </c>
      <c r="D3566" t="s">
        <v>8959</v>
      </c>
      <c r="E3566">
        <v>2022</v>
      </c>
      <c r="F3566" t="s">
        <v>8959</v>
      </c>
    </row>
    <row r="3567" spans="1:6">
      <c r="A3567" t="s">
        <v>9077</v>
      </c>
      <c r="B3567" t="s">
        <v>9</v>
      </c>
      <c r="C3567" t="s">
        <v>9078</v>
      </c>
      <c r="D3567" t="s">
        <v>8959</v>
      </c>
      <c r="E3567">
        <v>2022</v>
      </c>
      <c r="F3567" t="s">
        <v>8959</v>
      </c>
    </row>
    <row r="3568" spans="1:6">
      <c r="A3568" t="s">
        <v>9079</v>
      </c>
      <c r="B3568" t="s">
        <v>30</v>
      </c>
      <c r="C3568" t="s">
        <v>593</v>
      </c>
      <c r="D3568" t="s">
        <v>8959</v>
      </c>
      <c r="E3568">
        <v>2022</v>
      </c>
      <c r="F3568" t="s">
        <v>8959</v>
      </c>
    </row>
    <row r="3569" spans="1:6">
      <c r="A3569" t="s">
        <v>9080</v>
      </c>
      <c r="B3569" t="s">
        <v>192</v>
      </c>
      <c r="C3569" t="s">
        <v>9081</v>
      </c>
      <c r="D3569" t="s">
        <v>8959</v>
      </c>
      <c r="E3569">
        <v>2022</v>
      </c>
      <c r="F3569" t="s">
        <v>8959</v>
      </c>
    </row>
    <row r="3570" spans="1:6">
      <c r="A3570" t="s">
        <v>9082</v>
      </c>
      <c r="B3570" t="s">
        <v>8995</v>
      </c>
      <c r="C3570" t="s">
        <v>9083</v>
      </c>
      <c r="D3570" t="s">
        <v>8959</v>
      </c>
      <c r="E3570">
        <v>2022</v>
      </c>
      <c r="F3570" t="s">
        <v>8959</v>
      </c>
    </row>
    <row r="3571" spans="1:6">
      <c r="A3571" t="s">
        <v>3543</v>
      </c>
      <c r="B3571" t="s">
        <v>8961</v>
      </c>
      <c r="C3571" t="s">
        <v>9084</v>
      </c>
      <c r="D3571" t="s">
        <v>8959</v>
      </c>
      <c r="E3571">
        <v>2022</v>
      </c>
      <c r="F3571" t="s">
        <v>8959</v>
      </c>
    </row>
    <row r="3572" spans="1:6">
      <c r="A3572" t="s">
        <v>9085</v>
      </c>
      <c r="B3572" t="s">
        <v>7</v>
      </c>
      <c r="C3572" t="s">
        <v>9086</v>
      </c>
      <c r="D3572" t="s">
        <v>8959</v>
      </c>
      <c r="E3572">
        <v>2022</v>
      </c>
      <c r="F3572" t="s">
        <v>8959</v>
      </c>
    </row>
    <row r="3573" spans="1:6">
      <c r="A3573" t="s">
        <v>9087</v>
      </c>
      <c r="B3573" t="s">
        <v>7</v>
      </c>
      <c r="C3573" t="s">
        <v>9088</v>
      </c>
      <c r="D3573" t="s">
        <v>8959</v>
      </c>
      <c r="E3573">
        <v>2022</v>
      </c>
      <c r="F3573" t="s">
        <v>8959</v>
      </c>
    </row>
    <row r="3574" spans="1:6">
      <c r="A3574" t="s">
        <v>9089</v>
      </c>
      <c r="B3574" t="s">
        <v>7</v>
      </c>
      <c r="C3574" t="s">
        <v>2634</v>
      </c>
      <c r="D3574" t="s">
        <v>8959</v>
      </c>
      <c r="E3574">
        <v>2022</v>
      </c>
      <c r="F3574" t="s">
        <v>8959</v>
      </c>
    </row>
    <row r="3575" spans="1:6">
      <c r="A3575" t="s">
        <v>9090</v>
      </c>
      <c r="B3575" t="s">
        <v>7</v>
      </c>
      <c r="C3575" t="s">
        <v>9091</v>
      </c>
      <c r="D3575" t="s">
        <v>8959</v>
      </c>
      <c r="E3575">
        <v>2022</v>
      </c>
      <c r="F3575" t="s">
        <v>8959</v>
      </c>
    </row>
    <row r="3576" spans="1:6">
      <c r="A3576" t="s">
        <v>9092</v>
      </c>
      <c r="B3576" t="s">
        <v>24</v>
      </c>
      <c r="C3576" t="s">
        <v>711</v>
      </c>
      <c r="D3576" t="s">
        <v>8959</v>
      </c>
      <c r="E3576">
        <v>2022</v>
      </c>
      <c r="F3576" t="s">
        <v>8959</v>
      </c>
    </row>
    <row r="3577" spans="1:6">
      <c r="A3577" t="s">
        <v>9093</v>
      </c>
      <c r="B3577" t="s">
        <v>36</v>
      </c>
      <c r="C3577" t="s">
        <v>9094</v>
      </c>
      <c r="D3577" t="s">
        <v>8959</v>
      </c>
      <c r="E3577">
        <v>2022</v>
      </c>
      <c r="F3577" t="s">
        <v>8959</v>
      </c>
    </row>
    <row r="3578" spans="1:6">
      <c r="A3578" t="s">
        <v>9095</v>
      </c>
      <c r="B3578" t="s">
        <v>155</v>
      </c>
      <c r="C3578" t="s">
        <v>3885</v>
      </c>
      <c r="D3578" t="s">
        <v>8959</v>
      </c>
      <c r="E3578">
        <v>2022</v>
      </c>
      <c r="F3578" t="s">
        <v>8959</v>
      </c>
    </row>
    <row r="3579" spans="1:6">
      <c r="A3579" t="s">
        <v>9096</v>
      </c>
      <c r="B3579" t="s">
        <v>147</v>
      </c>
      <c r="C3579" t="s">
        <v>738</v>
      </c>
      <c r="D3579" t="s">
        <v>8959</v>
      </c>
      <c r="E3579">
        <v>2022</v>
      </c>
      <c r="F3579" t="s">
        <v>8959</v>
      </c>
    </row>
    <row r="3580" spans="1:6">
      <c r="A3580" t="s">
        <v>9097</v>
      </c>
      <c r="B3580" t="s">
        <v>155</v>
      </c>
      <c r="C3580" t="s">
        <v>9098</v>
      </c>
      <c r="D3580" t="s">
        <v>8959</v>
      </c>
      <c r="E3580">
        <v>2022</v>
      </c>
      <c r="F3580" t="s">
        <v>8959</v>
      </c>
    </row>
    <row r="3581" spans="1:6">
      <c r="A3581" t="s">
        <v>9099</v>
      </c>
      <c r="B3581" t="s">
        <v>7</v>
      </c>
      <c r="C3581" t="s">
        <v>1833</v>
      </c>
      <c r="D3581" t="s">
        <v>8959</v>
      </c>
      <c r="E3581">
        <v>2022</v>
      </c>
      <c r="F3581" t="s">
        <v>8959</v>
      </c>
    </row>
    <row r="3582" spans="1:6">
      <c r="A3582" t="s">
        <v>9100</v>
      </c>
      <c r="B3582" t="s">
        <v>9101</v>
      </c>
      <c r="C3582" t="s">
        <v>9102</v>
      </c>
      <c r="D3582" t="s">
        <v>8959</v>
      </c>
      <c r="E3582">
        <v>2022</v>
      </c>
      <c r="F3582" t="s">
        <v>8959</v>
      </c>
    </row>
    <row r="3583" spans="1:6">
      <c r="A3583" t="s">
        <v>9103</v>
      </c>
      <c r="B3583" t="s">
        <v>6</v>
      </c>
      <c r="C3583" t="s">
        <v>9104</v>
      </c>
      <c r="D3583" t="s">
        <v>8959</v>
      </c>
      <c r="E3583">
        <v>2022</v>
      </c>
      <c r="F3583" t="s">
        <v>8959</v>
      </c>
    </row>
    <row r="3584" spans="1:6">
      <c r="A3584" t="s">
        <v>9105</v>
      </c>
      <c r="B3584" t="s">
        <v>33</v>
      </c>
      <c r="C3584" t="s">
        <v>1799</v>
      </c>
      <c r="D3584" t="s">
        <v>8959</v>
      </c>
      <c r="E3584">
        <v>2022</v>
      </c>
      <c r="F3584" t="s">
        <v>8959</v>
      </c>
    </row>
    <row r="3585" spans="1:6">
      <c r="A3585" t="s">
        <v>9106</v>
      </c>
      <c r="B3585" t="s">
        <v>3771</v>
      </c>
      <c r="C3585" t="s">
        <v>9107</v>
      </c>
      <c r="D3585" t="s">
        <v>8959</v>
      </c>
      <c r="E3585">
        <v>2022</v>
      </c>
      <c r="F3585" t="s">
        <v>8959</v>
      </c>
    </row>
    <row r="3586" spans="1:6">
      <c r="A3586" t="s">
        <v>9108</v>
      </c>
      <c r="B3586" t="s">
        <v>192</v>
      </c>
      <c r="C3586" t="s">
        <v>9109</v>
      </c>
      <c r="D3586" t="s">
        <v>8959</v>
      </c>
      <c r="E3586">
        <v>2022</v>
      </c>
      <c r="F3586" t="s">
        <v>8959</v>
      </c>
    </row>
    <row r="3587" spans="1:6">
      <c r="A3587" t="s">
        <v>9110</v>
      </c>
      <c r="B3587" t="s">
        <v>8978</v>
      </c>
      <c r="C3587" t="s">
        <v>1433</v>
      </c>
      <c r="D3587" t="s">
        <v>8959</v>
      </c>
      <c r="E3587">
        <v>2022</v>
      </c>
      <c r="F3587" t="s">
        <v>8959</v>
      </c>
    </row>
    <row r="3588" spans="1:6">
      <c r="A3588" t="s">
        <v>9111</v>
      </c>
      <c r="B3588" t="s">
        <v>192</v>
      </c>
      <c r="C3588" t="s">
        <v>9112</v>
      </c>
      <c r="D3588" t="s">
        <v>8959</v>
      </c>
      <c r="E3588">
        <v>2022</v>
      </c>
      <c r="F3588" t="s">
        <v>8959</v>
      </c>
    </row>
    <row r="3589" spans="1:6">
      <c r="A3589" t="s">
        <v>9113</v>
      </c>
      <c r="B3589" t="s">
        <v>307</v>
      </c>
      <c r="C3589" t="s">
        <v>9114</v>
      </c>
      <c r="D3589" t="s">
        <v>8959</v>
      </c>
      <c r="E3589">
        <v>2022</v>
      </c>
      <c r="F3589" t="s">
        <v>8959</v>
      </c>
    </row>
    <row r="3590" spans="1:6">
      <c r="A3590" t="s">
        <v>9115</v>
      </c>
      <c r="B3590" t="s">
        <v>8995</v>
      </c>
      <c r="C3590" t="s">
        <v>320</v>
      </c>
      <c r="D3590" t="s">
        <v>8959</v>
      </c>
      <c r="E3590">
        <v>2022</v>
      </c>
      <c r="F3590" t="s">
        <v>8959</v>
      </c>
    </row>
    <row r="3591" spans="1:6">
      <c r="A3591" t="s">
        <v>9116</v>
      </c>
      <c r="B3591" t="s">
        <v>19</v>
      </c>
      <c r="C3591" t="s">
        <v>4467</v>
      </c>
      <c r="D3591" t="s">
        <v>8959</v>
      </c>
      <c r="E3591">
        <v>2022</v>
      </c>
      <c r="F3591" t="s">
        <v>8959</v>
      </c>
    </row>
    <row r="3592" spans="1:6">
      <c r="A3592" t="s">
        <v>9117</v>
      </c>
      <c r="B3592" t="s">
        <v>13</v>
      </c>
      <c r="C3592" t="s">
        <v>9118</v>
      </c>
      <c r="D3592" t="s">
        <v>8959</v>
      </c>
      <c r="E3592">
        <v>2022</v>
      </c>
      <c r="F3592" t="s">
        <v>8959</v>
      </c>
    </row>
    <row r="3593" spans="1:6">
      <c r="A3593" t="s">
        <v>9119</v>
      </c>
      <c r="B3593" t="s">
        <v>29</v>
      </c>
      <c r="C3593" t="s">
        <v>9120</v>
      </c>
      <c r="D3593" t="s">
        <v>8959</v>
      </c>
      <c r="E3593">
        <v>2022</v>
      </c>
      <c r="F3593" t="s">
        <v>8959</v>
      </c>
    </row>
    <row r="3594" spans="1:6">
      <c r="A3594" t="s">
        <v>9121</v>
      </c>
      <c r="B3594" t="s">
        <v>143</v>
      </c>
      <c r="C3594" t="s">
        <v>9122</v>
      </c>
      <c r="D3594" t="s">
        <v>8959</v>
      </c>
      <c r="E3594">
        <v>2022</v>
      </c>
      <c r="F3594" t="s">
        <v>8959</v>
      </c>
    </row>
    <row r="3595" spans="1:6">
      <c r="A3595" t="s">
        <v>9123</v>
      </c>
      <c r="B3595" t="s">
        <v>21</v>
      </c>
      <c r="C3595" t="s">
        <v>532</v>
      </c>
      <c r="D3595" t="s">
        <v>8959</v>
      </c>
      <c r="E3595">
        <v>2022</v>
      </c>
      <c r="F3595" t="s">
        <v>8959</v>
      </c>
    </row>
    <row r="3596" spans="1:6">
      <c r="A3596" t="s">
        <v>9124</v>
      </c>
      <c r="B3596" t="s">
        <v>108</v>
      </c>
      <c r="C3596" t="s">
        <v>9125</v>
      </c>
      <c r="D3596" t="s">
        <v>8959</v>
      </c>
      <c r="E3596">
        <v>2022</v>
      </c>
      <c r="F3596" t="s">
        <v>8959</v>
      </c>
    </row>
    <row r="3597" spans="1:6">
      <c r="A3597" t="s">
        <v>2788</v>
      </c>
      <c r="B3597" t="s">
        <v>7</v>
      </c>
      <c r="C3597" t="s">
        <v>332</v>
      </c>
      <c r="D3597" t="s">
        <v>8959</v>
      </c>
      <c r="E3597">
        <v>2022</v>
      </c>
      <c r="F3597" t="s">
        <v>8959</v>
      </c>
    </row>
    <row r="3598" spans="1:6">
      <c r="A3598" t="s">
        <v>9126</v>
      </c>
      <c r="B3598" t="s">
        <v>13</v>
      </c>
      <c r="C3598" t="s">
        <v>373</v>
      </c>
      <c r="D3598" t="s">
        <v>8959</v>
      </c>
      <c r="E3598">
        <v>2022</v>
      </c>
      <c r="F3598" t="s">
        <v>8959</v>
      </c>
    </row>
    <row r="3599" spans="1:6">
      <c r="A3599" t="s">
        <v>9127</v>
      </c>
      <c r="B3599" t="s">
        <v>22</v>
      </c>
      <c r="C3599" t="s">
        <v>1217</v>
      </c>
      <c r="D3599" t="s">
        <v>8959</v>
      </c>
      <c r="E3599">
        <v>2022</v>
      </c>
      <c r="F3599" t="s">
        <v>8959</v>
      </c>
    </row>
    <row r="3600" spans="1:6">
      <c r="A3600" t="s">
        <v>4468</v>
      </c>
      <c r="B3600" t="s">
        <v>32</v>
      </c>
      <c r="C3600" t="s">
        <v>9128</v>
      </c>
      <c r="D3600" t="s">
        <v>8959</v>
      </c>
      <c r="E3600">
        <v>2022</v>
      </c>
      <c r="F3600" t="s">
        <v>8959</v>
      </c>
    </row>
    <row r="3601" spans="1:6">
      <c r="A3601" t="s">
        <v>9129</v>
      </c>
      <c r="B3601" t="s">
        <v>21</v>
      </c>
      <c r="C3601" t="s">
        <v>595</v>
      </c>
      <c r="D3601" t="s">
        <v>8959</v>
      </c>
      <c r="E3601">
        <v>2022</v>
      </c>
      <c r="F3601" t="s">
        <v>8959</v>
      </c>
    </row>
    <row r="3602" spans="1:6">
      <c r="A3602" t="s">
        <v>9130</v>
      </c>
      <c r="B3602" t="s">
        <v>3771</v>
      </c>
      <c r="C3602" t="s">
        <v>9131</v>
      </c>
      <c r="D3602" t="s">
        <v>8959</v>
      </c>
      <c r="E3602">
        <v>2022</v>
      </c>
      <c r="F3602" t="s">
        <v>8959</v>
      </c>
    </row>
    <row r="3603" spans="1:6">
      <c r="A3603" t="s">
        <v>4775</v>
      </c>
      <c r="B3603" t="s">
        <v>28</v>
      </c>
      <c r="C3603" t="s">
        <v>9132</v>
      </c>
      <c r="D3603" t="s">
        <v>8959</v>
      </c>
      <c r="E3603">
        <v>2022</v>
      </c>
      <c r="F3603" t="s">
        <v>8959</v>
      </c>
    </row>
    <row r="3604" spans="1:6">
      <c r="A3604" t="s">
        <v>9133</v>
      </c>
      <c r="B3604" t="s">
        <v>22</v>
      </c>
      <c r="C3604" t="s">
        <v>9134</v>
      </c>
      <c r="D3604" t="s">
        <v>8959</v>
      </c>
      <c r="E3604">
        <v>2022</v>
      </c>
      <c r="F3604" t="s">
        <v>8959</v>
      </c>
    </row>
    <row r="3605" spans="1:6">
      <c r="A3605" t="s">
        <v>9135</v>
      </c>
      <c r="B3605" t="s">
        <v>8995</v>
      </c>
      <c r="C3605" t="s">
        <v>9136</v>
      </c>
      <c r="D3605" t="s">
        <v>8959</v>
      </c>
      <c r="E3605">
        <v>2022</v>
      </c>
      <c r="F3605" t="s">
        <v>8959</v>
      </c>
    </row>
    <row r="3606" spans="1:6">
      <c r="A3606" t="s">
        <v>9137</v>
      </c>
      <c r="B3606" t="s">
        <v>152</v>
      </c>
      <c r="C3606" t="s">
        <v>164</v>
      </c>
      <c r="D3606" t="s">
        <v>8959</v>
      </c>
      <c r="E3606">
        <v>2022</v>
      </c>
      <c r="F3606" t="s">
        <v>8959</v>
      </c>
    </row>
    <row r="3607" spans="1:6">
      <c r="A3607" t="s">
        <v>9138</v>
      </c>
      <c r="B3607" t="s">
        <v>33</v>
      </c>
      <c r="C3607" t="s">
        <v>9042</v>
      </c>
      <c r="D3607" t="s">
        <v>8959</v>
      </c>
      <c r="E3607">
        <v>2022</v>
      </c>
      <c r="F3607" t="s">
        <v>8959</v>
      </c>
    </row>
    <row r="3608" spans="1:6">
      <c r="A3608" t="s">
        <v>9139</v>
      </c>
      <c r="B3608" t="s">
        <v>12</v>
      </c>
      <c r="C3608" t="s">
        <v>3379</v>
      </c>
      <c r="D3608" t="s">
        <v>8959</v>
      </c>
      <c r="E3608">
        <v>2022</v>
      </c>
      <c r="F3608" t="s">
        <v>8959</v>
      </c>
    </row>
    <row r="3609" spans="1:6">
      <c r="A3609" t="s">
        <v>9140</v>
      </c>
      <c r="B3609" t="s">
        <v>8995</v>
      </c>
      <c r="C3609" t="s">
        <v>2491</v>
      </c>
      <c r="D3609" t="s">
        <v>8959</v>
      </c>
      <c r="E3609">
        <v>2022</v>
      </c>
      <c r="F3609" t="s">
        <v>8959</v>
      </c>
    </row>
    <row r="3610" spans="1:6">
      <c r="A3610" t="s">
        <v>9141</v>
      </c>
      <c r="B3610" t="s">
        <v>880</v>
      </c>
      <c r="C3610" t="s">
        <v>9142</v>
      </c>
      <c r="D3610" t="s">
        <v>8959</v>
      </c>
      <c r="E3610">
        <v>2022</v>
      </c>
      <c r="F3610" t="s">
        <v>8959</v>
      </c>
    </row>
    <row r="3611" spans="1:6">
      <c r="A3611" t="s">
        <v>9143</v>
      </c>
      <c r="B3611" t="s">
        <v>32</v>
      </c>
      <c r="C3611" t="s">
        <v>1149</v>
      </c>
      <c r="D3611" t="s">
        <v>8959</v>
      </c>
      <c r="E3611">
        <v>2022</v>
      </c>
      <c r="F3611" t="s">
        <v>8959</v>
      </c>
    </row>
    <row r="3612" spans="1:6">
      <c r="A3612" t="s">
        <v>9144</v>
      </c>
      <c r="B3612" t="s">
        <v>26</v>
      </c>
      <c r="C3612" t="s">
        <v>9145</v>
      </c>
      <c r="D3612" t="s">
        <v>8959</v>
      </c>
      <c r="E3612">
        <v>2022</v>
      </c>
      <c r="F3612" t="s">
        <v>8959</v>
      </c>
    </row>
    <row r="3613" spans="1:6">
      <c r="A3613" t="s">
        <v>3640</v>
      </c>
      <c r="B3613" t="s">
        <v>3441</v>
      </c>
      <c r="C3613" t="s">
        <v>9146</v>
      </c>
      <c r="D3613" t="s">
        <v>8959</v>
      </c>
      <c r="E3613">
        <v>2022</v>
      </c>
      <c r="F3613" t="s">
        <v>8959</v>
      </c>
    </row>
    <row r="3614" spans="1:6">
      <c r="A3614" t="s">
        <v>9147</v>
      </c>
      <c r="B3614" t="s">
        <v>256</v>
      </c>
      <c r="C3614" t="s">
        <v>837</v>
      </c>
      <c r="D3614" t="s">
        <v>8959</v>
      </c>
      <c r="E3614">
        <v>2022</v>
      </c>
      <c r="F3614" t="s">
        <v>8959</v>
      </c>
    </row>
    <row r="3615" spans="1:6">
      <c r="A3615" t="s">
        <v>9148</v>
      </c>
      <c r="B3615" t="s">
        <v>155</v>
      </c>
      <c r="C3615" t="s">
        <v>9149</v>
      </c>
      <c r="D3615" t="s">
        <v>8959</v>
      </c>
      <c r="E3615">
        <v>2022</v>
      </c>
      <c r="F3615" t="s">
        <v>8959</v>
      </c>
    </row>
    <row r="3616" spans="1:6">
      <c r="A3616" t="s">
        <v>9150</v>
      </c>
      <c r="B3616" t="s">
        <v>258</v>
      </c>
      <c r="C3616" t="s">
        <v>277</v>
      </c>
      <c r="D3616" t="s">
        <v>8959</v>
      </c>
      <c r="E3616">
        <v>2022</v>
      </c>
      <c r="F3616" t="s">
        <v>8959</v>
      </c>
    </row>
    <row r="3617" spans="1:6">
      <c r="A3617" t="s">
        <v>3649</v>
      </c>
      <c r="B3617" t="s">
        <v>40</v>
      </c>
      <c r="C3617" t="s">
        <v>579</v>
      </c>
      <c r="D3617" t="s">
        <v>8959</v>
      </c>
      <c r="E3617">
        <v>2022</v>
      </c>
      <c r="F3617" t="s">
        <v>8959</v>
      </c>
    </row>
    <row r="3618" spans="1:6">
      <c r="A3618" t="s">
        <v>9151</v>
      </c>
      <c r="B3618" t="s">
        <v>9152</v>
      </c>
      <c r="C3618" t="s">
        <v>9153</v>
      </c>
      <c r="D3618" t="s">
        <v>9154</v>
      </c>
      <c r="E3618">
        <v>2022</v>
      </c>
      <c r="F3618" t="s">
        <v>9154</v>
      </c>
    </row>
    <row r="3619" spans="1:6">
      <c r="A3619" t="s">
        <v>9155</v>
      </c>
      <c r="B3619" t="s">
        <v>6</v>
      </c>
      <c r="C3619" t="s">
        <v>677</v>
      </c>
      <c r="D3619" t="s">
        <v>9154</v>
      </c>
      <c r="E3619">
        <v>2022</v>
      </c>
      <c r="F3619" t="s">
        <v>9154</v>
      </c>
    </row>
    <row r="3620" spans="1:6">
      <c r="A3620" t="s">
        <v>9156</v>
      </c>
      <c r="B3620" t="s">
        <v>9101</v>
      </c>
      <c r="C3620" t="s">
        <v>9157</v>
      </c>
      <c r="D3620" t="s">
        <v>9154</v>
      </c>
      <c r="E3620">
        <v>2022</v>
      </c>
      <c r="F3620" t="s">
        <v>9154</v>
      </c>
    </row>
    <row r="3621" spans="1:6">
      <c r="A3621" t="s">
        <v>9158</v>
      </c>
      <c r="B3621" t="s">
        <v>155</v>
      </c>
      <c r="C3621" t="s">
        <v>494</v>
      </c>
      <c r="D3621" t="s">
        <v>9154</v>
      </c>
      <c r="E3621">
        <v>2022</v>
      </c>
      <c r="F3621" t="s">
        <v>9154</v>
      </c>
    </row>
    <row r="3622" spans="1:6">
      <c r="A3622" t="s">
        <v>9159</v>
      </c>
      <c r="B3622" t="s">
        <v>155</v>
      </c>
      <c r="C3622" t="s">
        <v>9160</v>
      </c>
      <c r="D3622" t="s">
        <v>9154</v>
      </c>
      <c r="E3622">
        <v>2022</v>
      </c>
      <c r="F3622" t="s">
        <v>9154</v>
      </c>
    </row>
    <row r="3623" spans="1:6">
      <c r="A3623" t="s">
        <v>9161</v>
      </c>
      <c r="B3623" t="s">
        <v>155</v>
      </c>
      <c r="C3623" t="s">
        <v>9162</v>
      </c>
      <c r="D3623" t="s">
        <v>9154</v>
      </c>
      <c r="E3623">
        <v>2022</v>
      </c>
      <c r="F3623" t="s">
        <v>9154</v>
      </c>
    </row>
    <row r="3624" spans="1:6">
      <c r="A3624" t="s">
        <v>9163</v>
      </c>
      <c r="B3624" t="s">
        <v>155</v>
      </c>
      <c r="C3624" t="s">
        <v>9164</v>
      </c>
      <c r="D3624" t="s">
        <v>9154</v>
      </c>
      <c r="E3624">
        <v>2022</v>
      </c>
      <c r="F3624" t="s">
        <v>9154</v>
      </c>
    </row>
    <row r="3625" spans="1:6">
      <c r="A3625" t="s">
        <v>9165</v>
      </c>
      <c r="B3625" t="s">
        <v>155</v>
      </c>
      <c r="C3625" t="s">
        <v>9166</v>
      </c>
      <c r="D3625" t="s">
        <v>9154</v>
      </c>
      <c r="E3625">
        <v>2022</v>
      </c>
      <c r="F3625" t="s">
        <v>9154</v>
      </c>
    </row>
    <row r="3626" spans="1:6">
      <c r="A3626" t="s">
        <v>9167</v>
      </c>
      <c r="B3626" t="s">
        <v>147</v>
      </c>
      <c r="C3626" t="s">
        <v>3019</v>
      </c>
      <c r="D3626" t="s">
        <v>9154</v>
      </c>
      <c r="E3626">
        <v>2022</v>
      </c>
      <c r="F3626" t="s">
        <v>9154</v>
      </c>
    </row>
    <row r="3627" spans="1:6">
      <c r="A3627" t="s">
        <v>9168</v>
      </c>
      <c r="B3627" t="s">
        <v>147</v>
      </c>
      <c r="C3627" t="s">
        <v>9169</v>
      </c>
      <c r="D3627" t="s">
        <v>9154</v>
      </c>
      <c r="E3627">
        <v>2022</v>
      </c>
      <c r="F3627" t="s">
        <v>9154</v>
      </c>
    </row>
    <row r="3628" spans="1:6">
      <c r="A3628" t="s">
        <v>9170</v>
      </c>
      <c r="B3628" t="s">
        <v>147</v>
      </c>
      <c r="C3628" t="s">
        <v>9171</v>
      </c>
      <c r="D3628" t="s">
        <v>9154</v>
      </c>
      <c r="E3628">
        <v>2022</v>
      </c>
      <c r="F3628" t="s">
        <v>9154</v>
      </c>
    </row>
    <row r="3629" spans="1:6">
      <c r="A3629" t="s">
        <v>9172</v>
      </c>
      <c r="B3629" t="s">
        <v>147</v>
      </c>
      <c r="C3629" t="s">
        <v>738</v>
      </c>
      <c r="D3629" t="s">
        <v>9154</v>
      </c>
      <c r="E3629">
        <v>2022</v>
      </c>
      <c r="F3629" t="s">
        <v>9154</v>
      </c>
    </row>
    <row r="3630" spans="1:6">
      <c r="A3630" t="s">
        <v>9173</v>
      </c>
      <c r="B3630" t="s">
        <v>147</v>
      </c>
      <c r="C3630" t="s">
        <v>464</v>
      </c>
      <c r="D3630" t="s">
        <v>9154</v>
      </c>
      <c r="E3630">
        <v>2022</v>
      </c>
      <c r="F3630" t="s">
        <v>9154</v>
      </c>
    </row>
    <row r="3631" spans="1:6">
      <c r="A3631" t="s">
        <v>9174</v>
      </c>
      <c r="B3631" t="s">
        <v>147</v>
      </c>
      <c r="C3631" t="s">
        <v>9175</v>
      </c>
      <c r="D3631" t="s">
        <v>9154</v>
      </c>
      <c r="E3631">
        <v>2022</v>
      </c>
      <c r="F3631" t="s">
        <v>9154</v>
      </c>
    </row>
    <row r="3632" spans="1:6">
      <c r="A3632" t="s">
        <v>9176</v>
      </c>
      <c r="B3632" t="s">
        <v>258</v>
      </c>
      <c r="C3632" t="s">
        <v>9177</v>
      </c>
      <c r="D3632" t="s">
        <v>9154</v>
      </c>
      <c r="E3632">
        <v>2022</v>
      </c>
      <c r="F3632" t="s">
        <v>9154</v>
      </c>
    </row>
    <row r="3633" spans="1:6">
      <c r="A3633" t="s">
        <v>9178</v>
      </c>
      <c r="B3633" t="s">
        <v>143</v>
      </c>
      <c r="C3633" t="s">
        <v>9179</v>
      </c>
      <c r="D3633" t="s">
        <v>9154</v>
      </c>
      <c r="E3633">
        <v>2022</v>
      </c>
      <c r="F3633" t="s">
        <v>9154</v>
      </c>
    </row>
    <row r="3634" spans="1:6">
      <c r="A3634" t="s">
        <v>9180</v>
      </c>
      <c r="B3634" t="s">
        <v>143</v>
      </c>
      <c r="C3634" t="s">
        <v>9181</v>
      </c>
      <c r="D3634" t="s">
        <v>9154</v>
      </c>
      <c r="E3634">
        <v>2022</v>
      </c>
      <c r="F3634" t="s">
        <v>9154</v>
      </c>
    </row>
    <row r="3635" spans="1:6">
      <c r="A3635" t="s">
        <v>9182</v>
      </c>
      <c r="B3635" t="s">
        <v>143</v>
      </c>
      <c r="C3635" t="s">
        <v>9183</v>
      </c>
      <c r="D3635" t="s">
        <v>9154</v>
      </c>
      <c r="E3635">
        <v>2022</v>
      </c>
      <c r="F3635" t="s">
        <v>9154</v>
      </c>
    </row>
    <row r="3636" spans="1:6">
      <c r="A3636" t="s">
        <v>9184</v>
      </c>
      <c r="B3636" t="s">
        <v>143</v>
      </c>
      <c r="C3636" t="s">
        <v>1281</v>
      </c>
      <c r="D3636" t="s">
        <v>9154</v>
      </c>
      <c r="E3636">
        <v>2022</v>
      </c>
      <c r="F3636" t="s">
        <v>9154</v>
      </c>
    </row>
    <row r="3637" spans="1:6">
      <c r="A3637" t="s">
        <v>9185</v>
      </c>
      <c r="B3637" t="s">
        <v>143</v>
      </c>
      <c r="C3637" t="s">
        <v>811</v>
      </c>
      <c r="D3637" t="s">
        <v>9154</v>
      </c>
      <c r="E3637">
        <v>2022</v>
      </c>
      <c r="F3637" t="s">
        <v>9154</v>
      </c>
    </row>
    <row r="3638" spans="1:6">
      <c r="A3638" t="s">
        <v>9186</v>
      </c>
      <c r="B3638" t="s">
        <v>143</v>
      </c>
      <c r="C3638" t="s">
        <v>9183</v>
      </c>
      <c r="D3638" t="s">
        <v>9154</v>
      </c>
      <c r="E3638">
        <v>2022</v>
      </c>
      <c r="F3638" t="s">
        <v>9154</v>
      </c>
    </row>
    <row r="3639" spans="1:6">
      <c r="A3639" t="s">
        <v>9187</v>
      </c>
      <c r="B3639" t="s">
        <v>143</v>
      </c>
      <c r="C3639" t="s">
        <v>9188</v>
      </c>
      <c r="D3639" t="s">
        <v>9154</v>
      </c>
      <c r="E3639">
        <v>2022</v>
      </c>
      <c r="F3639" t="s">
        <v>9154</v>
      </c>
    </row>
    <row r="3640" spans="1:6">
      <c r="A3640" t="s">
        <v>9189</v>
      </c>
      <c r="B3640" t="s">
        <v>143</v>
      </c>
      <c r="C3640" t="s">
        <v>9190</v>
      </c>
      <c r="D3640" t="s">
        <v>9154</v>
      </c>
      <c r="E3640">
        <v>2022</v>
      </c>
      <c r="F3640" t="s">
        <v>9154</v>
      </c>
    </row>
    <row r="3641" spans="1:6">
      <c r="A3641" t="s">
        <v>9191</v>
      </c>
      <c r="B3641" t="s">
        <v>143</v>
      </c>
      <c r="C3641" t="s">
        <v>9192</v>
      </c>
      <c r="D3641" t="s">
        <v>9154</v>
      </c>
      <c r="E3641">
        <v>2022</v>
      </c>
      <c r="F3641" t="s">
        <v>9154</v>
      </c>
    </row>
    <row r="3642" spans="1:6">
      <c r="A3642" t="s">
        <v>9193</v>
      </c>
      <c r="B3642" t="s">
        <v>143</v>
      </c>
      <c r="C3642" t="s">
        <v>9194</v>
      </c>
      <c r="D3642" t="s">
        <v>9154</v>
      </c>
      <c r="E3642">
        <v>2022</v>
      </c>
      <c r="F3642" t="s">
        <v>9154</v>
      </c>
    </row>
    <row r="3643" spans="1:6">
      <c r="A3643" t="s">
        <v>9195</v>
      </c>
      <c r="B3643" t="s">
        <v>143</v>
      </c>
      <c r="C3643" t="s">
        <v>9196</v>
      </c>
      <c r="D3643" t="s">
        <v>9154</v>
      </c>
      <c r="E3643">
        <v>2022</v>
      </c>
      <c r="F3643" t="s">
        <v>9154</v>
      </c>
    </row>
    <row r="3644" spans="1:6">
      <c r="A3644" t="s">
        <v>9197</v>
      </c>
      <c r="B3644" t="s">
        <v>143</v>
      </c>
      <c r="C3644" t="s">
        <v>9198</v>
      </c>
      <c r="D3644" t="s">
        <v>9154</v>
      </c>
      <c r="E3644">
        <v>2022</v>
      </c>
      <c r="F3644" t="s">
        <v>9154</v>
      </c>
    </row>
    <row r="3645" spans="1:6">
      <c r="A3645" t="s">
        <v>9199</v>
      </c>
      <c r="B3645" t="s">
        <v>143</v>
      </c>
      <c r="C3645" t="s">
        <v>9200</v>
      </c>
      <c r="D3645" t="s">
        <v>9154</v>
      </c>
      <c r="E3645">
        <v>2022</v>
      </c>
      <c r="F3645" t="s">
        <v>9154</v>
      </c>
    </row>
    <row r="3646" spans="1:6">
      <c r="A3646" t="s">
        <v>9201</v>
      </c>
      <c r="B3646" t="s">
        <v>143</v>
      </c>
      <c r="C3646" t="s">
        <v>9202</v>
      </c>
      <c r="D3646" t="s">
        <v>9154</v>
      </c>
      <c r="E3646">
        <v>2022</v>
      </c>
      <c r="F3646" t="s">
        <v>9154</v>
      </c>
    </row>
    <row r="3647" spans="1:6">
      <c r="A3647" t="s">
        <v>3632</v>
      </c>
      <c r="B3647" t="s">
        <v>143</v>
      </c>
      <c r="C3647" t="s">
        <v>9203</v>
      </c>
      <c r="D3647" t="s">
        <v>9154</v>
      </c>
      <c r="E3647">
        <v>2022</v>
      </c>
      <c r="F3647" t="s">
        <v>9154</v>
      </c>
    </row>
    <row r="3648" spans="1:6">
      <c r="A3648" t="s">
        <v>9204</v>
      </c>
      <c r="B3648" t="s">
        <v>143</v>
      </c>
      <c r="C3648" t="s">
        <v>9205</v>
      </c>
      <c r="D3648" t="s">
        <v>9154</v>
      </c>
      <c r="E3648">
        <v>2022</v>
      </c>
      <c r="F3648" t="s">
        <v>9154</v>
      </c>
    </row>
    <row r="3649" spans="1:6">
      <c r="A3649" t="s">
        <v>1033</v>
      </c>
      <c r="B3649" t="s">
        <v>175</v>
      </c>
      <c r="C3649" t="s">
        <v>9206</v>
      </c>
      <c r="D3649" t="s">
        <v>9154</v>
      </c>
      <c r="E3649">
        <v>2022</v>
      </c>
      <c r="F3649" t="s">
        <v>9154</v>
      </c>
    </row>
    <row r="3650" spans="1:6">
      <c r="A3650" t="s">
        <v>9207</v>
      </c>
      <c r="B3650" t="s">
        <v>175</v>
      </c>
      <c r="C3650" t="s">
        <v>9208</v>
      </c>
      <c r="D3650" t="s">
        <v>9154</v>
      </c>
      <c r="E3650">
        <v>2022</v>
      </c>
      <c r="F3650" t="s">
        <v>9154</v>
      </c>
    </row>
    <row r="3651" spans="1:6">
      <c r="A3651" t="s">
        <v>9209</v>
      </c>
      <c r="B3651" t="s">
        <v>175</v>
      </c>
      <c r="C3651" t="s">
        <v>2621</v>
      </c>
      <c r="D3651" t="s">
        <v>9154</v>
      </c>
      <c r="E3651">
        <v>2022</v>
      </c>
      <c r="F3651" t="s">
        <v>9154</v>
      </c>
    </row>
    <row r="3652" spans="1:6">
      <c r="A3652" t="s">
        <v>9210</v>
      </c>
      <c r="B3652" t="s">
        <v>175</v>
      </c>
      <c r="C3652" t="s">
        <v>9211</v>
      </c>
      <c r="D3652" t="s">
        <v>9154</v>
      </c>
      <c r="E3652">
        <v>2022</v>
      </c>
      <c r="F3652" t="s">
        <v>9154</v>
      </c>
    </row>
    <row r="3653" spans="1:6">
      <c r="A3653" t="s">
        <v>9212</v>
      </c>
      <c r="B3653" t="s">
        <v>175</v>
      </c>
      <c r="C3653" t="s">
        <v>9213</v>
      </c>
      <c r="D3653" t="s">
        <v>9154</v>
      </c>
      <c r="E3653">
        <v>2022</v>
      </c>
      <c r="F3653" t="s">
        <v>9154</v>
      </c>
    </row>
    <row r="3654" spans="1:6">
      <c r="A3654" t="s">
        <v>9214</v>
      </c>
      <c r="B3654" t="s">
        <v>175</v>
      </c>
      <c r="C3654" t="s">
        <v>1831</v>
      </c>
      <c r="D3654" t="s">
        <v>9154</v>
      </c>
      <c r="E3654">
        <v>2022</v>
      </c>
      <c r="F3654" t="s">
        <v>9154</v>
      </c>
    </row>
    <row r="3655" spans="1:6">
      <c r="A3655" t="s">
        <v>9215</v>
      </c>
      <c r="B3655" t="s">
        <v>175</v>
      </c>
      <c r="C3655" t="s">
        <v>9216</v>
      </c>
      <c r="D3655" t="s">
        <v>9154</v>
      </c>
      <c r="E3655">
        <v>2022</v>
      </c>
      <c r="F3655" t="s">
        <v>9154</v>
      </c>
    </row>
    <row r="3656" spans="1:6">
      <c r="A3656" t="s">
        <v>9217</v>
      </c>
      <c r="B3656" t="s">
        <v>175</v>
      </c>
      <c r="C3656" t="s">
        <v>9218</v>
      </c>
      <c r="D3656" t="s">
        <v>9154</v>
      </c>
      <c r="E3656">
        <v>2022</v>
      </c>
      <c r="F3656" t="s">
        <v>9154</v>
      </c>
    </row>
    <row r="3657" spans="1:6">
      <c r="A3657" t="s">
        <v>9219</v>
      </c>
      <c r="B3657" t="s">
        <v>175</v>
      </c>
      <c r="C3657" t="s">
        <v>2687</v>
      </c>
      <c r="D3657" t="s">
        <v>9154</v>
      </c>
      <c r="E3657">
        <v>2022</v>
      </c>
      <c r="F3657" t="s">
        <v>9154</v>
      </c>
    </row>
    <row r="3658" spans="1:6">
      <c r="A3658" t="s">
        <v>9220</v>
      </c>
      <c r="B3658" t="s">
        <v>175</v>
      </c>
      <c r="C3658" t="s">
        <v>9221</v>
      </c>
      <c r="D3658" t="s">
        <v>9154</v>
      </c>
      <c r="E3658">
        <v>2022</v>
      </c>
      <c r="F3658" t="s">
        <v>9154</v>
      </c>
    </row>
    <row r="3659" spans="1:6">
      <c r="A3659" t="s">
        <v>327</v>
      </c>
      <c r="B3659" t="s">
        <v>175</v>
      </c>
      <c r="C3659" t="s">
        <v>9222</v>
      </c>
      <c r="D3659" t="s">
        <v>9154</v>
      </c>
      <c r="E3659">
        <v>2022</v>
      </c>
      <c r="F3659" t="s">
        <v>9154</v>
      </c>
    </row>
    <row r="3660" spans="1:6">
      <c r="A3660" t="s">
        <v>9223</v>
      </c>
      <c r="B3660" t="s">
        <v>880</v>
      </c>
      <c r="C3660" t="s">
        <v>9224</v>
      </c>
      <c r="D3660" t="s">
        <v>9154</v>
      </c>
      <c r="E3660">
        <v>2022</v>
      </c>
      <c r="F3660" t="s">
        <v>9154</v>
      </c>
    </row>
    <row r="3661" spans="1:6">
      <c r="A3661" t="s">
        <v>9225</v>
      </c>
      <c r="B3661" t="s">
        <v>880</v>
      </c>
      <c r="C3661" t="s">
        <v>9226</v>
      </c>
      <c r="D3661" t="s">
        <v>9154</v>
      </c>
      <c r="E3661">
        <v>2022</v>
      </c>
      <c r="F3661" t="s">
        <v>9154</v>
      </c>
    </row>
    <row r="3662" spans="1:6">
      <c r="A3662" t="s">
        <v>9227</v>
      </c>
      <c r="B3662" t="s">
        <v>12</v>
      </c>
      <c r="C3662" t="s">
        <v>4018</v>
      </c>
      <c r="D3662" t="s">
        <v>9154</v>
      </c>
      <c r="E3662">
        <v>2022</v>
      </c>
      <c r="F3662" t="s">
        <v>9154</v>
      </c>
    </row>
    <row r="3663" spans="1:6">
      <c r="A3663" t="s">
        <v>9228</v>
      </c>
      <c r="B3663" t="s">
        <v>12</v>
      </c>
      <c r="C3663" t="s">
        <v>9229</v>
      </c>
      <c r="D3663" t="s">
        <v>9154</v>
      </c>
      <c r="E3663">
        <v>2022</v>
      </c>
      <c r="F3663" t="s">
        <v>9154</v>
      </c>
    </row>
    <row r="3664" spans="1:6">
      <c r="A3664" t="s">
        <v>9230</v>
      </c>
      <c r="B3664" t="s">
        <v>13</v>
      </c>
      <c r="C3664" t="s">
        <v>9231</v>
      </c>
      <c r="D3664" t="s">
        <v>9154</v>
      </c>
      <c r="E3664">
        <v>2022</v>
      </c>
      <c r="F3664" t="s">
        <v>9154</v>
      </c>
    </row>
    <row r="3665" spans="1:6">
      <c r="A3665" t="s">
        <v>9232</v>
      </c>
      <c r="B3665" t="s">
        <v>8978</v>
      </c>
      <c r="C3665" t="s">
        <v>9233</v>
      </c>
      <c r="D3665" t="s">
        <v>9154</v>
      </c>
      <c r="E3665">
        <v>2022</v>
      </c>
      <c r="F3665" t="s">
        <v>9154</v>
      </c>
    </row>
    <row r="3666" spans="1:6">
      <c r="A3666" t="s">
        <v>9234</v>
      </c>
      <c r="B3666" t="s">
        <v>8978</v>
      </c>
      <c r="C3666" t="s">
        <v>9235</v>
      </c>
      <c r="D3666" t="s">
        <v>9154</v>
      </c>
      <c r="E3666">
        <v>2022</v>
      </c>
      <c r="F3666" t="s">
        <v>9154</v>
      </c>
    </row>
    <row r="3667" spans="1:6">
      <c r="A3667" t="s">
        <v>9236</v>
      </c>
      <c r="B3667" t="s">
        <v>8978</v>
      </c>
      <c r="C3667" t="s">
        <v>2452</v>
      </c>
      <c r="D3667" t="s">
        <v>9154</v>
      </c>
      <c r="E3667">
        <v>2022</v>
      </c>
      <c r="F3667" t="s">
        <v>9154</v>
      </c>
    </row>
    <row r="3668" spans="1:6">
      <c r="A3668" t="s">
        <v>9237</v>
      </c>
      <c r="B3668" t="s">
        <v>15</v>
      </c>
      <c r="C3668" t="s">
        <v>9238</v>
      </c>
      <c r="D3668" t="s">
        <v>9154</v>
      </c>
      <c r="E3668">
        <v>2022</v>
      </c>
      <c r="F3668" t="s">
        <v>9154</v>
      </c>
    </row>
    <row r="3669" spans="1:6">
      <c r="A3669" t="s">
        <v>9239</v>
      </c>
      <c r="B3669" t="s">
        <v>15</v>
      </c>
      <c r="C3669" t="s">
        <v>52</v>
      </c>
      <c r="D3669" t="s">
        <v>9154</v>
      </c>
      <c r="E3669">
        <v>2022</v>
      </c>
      <c r="F3669" t="s">
        <v>9154</v>
      </c>
    </row>
    <row r="3670" spans="1:6">
      <c r="A3670" t="s">
        <v>9240</v>
      </c>
      <c r="B3670" t="s">
        <v>3495</v>
      </c>
      <c r="C3670" t="s">
        <v>9241</v>
      </c>
      <c r="D3670" t="s">
        <v>9154</v>
      </c>
      <c r="E3670">
        <v>2022</v>
      </c>
      <c r="F3670" t="s">
        <v>9154</v>
      </c>
    </row>
    <row r="3671" spans="1:6">
      <c r="A3671" t="s">
        <v>9242</v>
      </c>
      <c r="B3671" t="s">
        <v>3495</v>
      </c>
      <c r="C3671" t="s">
        <v>9243</v>
      </c>
      <c r="D3671" t="s">
        <v>9154</v>
      </c>
      <c r="E3671">
        <v>2022</v>
      </c>
      <c r="F3671" t="s">
        <v>9154</v>
      </c>
    </row>
    <row r="3672" spans="1:6">
      <c r="A3672" t="s">
        <v>9244</v>
      </c>
      <c r="B3672" t="s">
        <v>3441</v>
      </c>
      <c r="C3672" t="s">
        <v>2367</v>
      </c>
      <c r="D3672" t="s">
        <v>9154</v>
      </c>
      <c r="E3672">
        <v>2022</v>
      </c>
      <c r="F3672" t="s">
        <v>9154</v>
      </c>
    </row>
    <row r="3673" spans="1:6">
      <c r="A3673" t="s">
        <v>9245</v>
      </c>
      <c r="B3673" t="s">
        <v>3441</v>
      </c>
      <c r="C3673" t="s">
        <v>2356</v>
      </c>
      <c r="D3673" t="s">
        <v>9154</v>
      </c>
      <c r="E3673">
        <v>2022</v>
      </c>
      <c r="F3673" t="s">
        <v>9154</v>
      </c>
    </row>
    <row r="3674" spans="1:6">
      <c r="A3674" t="s">
        <v>9246</v>
      </c>
      <c r="B3674" t="s">
        <v>3432</v>
      </c>
      <c r="C3674" t="s">
        <v>9247</v>
      </c>
      <c r="D3674" t="s">
        <v>9154</v>
      </c>
      <c r="E3674">
        <v>2022</v>
      </c>
      <c r="F3674" t="s">
        <v>9154</v>
      </c>
    </row>
    <row r="3675" spans="1:6">
      <c r="A3675" t="s">
        <v>9248</v>
      </c>
      <c r="B3675" t="s">
        <v>3432</v>
      </c>
      <c r="C3675" t="s">
        <v>3328</v>
      </c>
      <c r="D3675" t="s">
        <v>9154</v>
      </c>
      <c r="E3675">
        <v>2022</v>
      </c>
      <c r="F3675" t="s">
        <v>9154</v>
      </c>
    </row>
    <row r="3676" spans="1:6">
      <c r="A3676" t="s">
        <v>9249</v>
      </c>
      <c r="B3676" t="s">
        <v>3771</v>
      </c>
      <c r="C3676" t="s">
        <v>8433</v>
      </c>
      <c r="D3676" t="s">
        <v>9154</v>
      </c>
      <c r="E3676">
        <v>2022</v>
      </c>
      <c r="F3676" t="s">
        <v>9154</v>
      </c>
    </row>
    <row r="3677" spans="1:6">
      <c r="A3677" t="s">
        <v>9250</v>
      </c>
      <c r="B3677" t="s">
        <v>3771</v>
      </c>
      <c r="C3677" t="s">
        <v>9251</v>
      </c>
      <c r="D3677" t="s">
        <v>9154</v>
      </c>
      <c r="E3677">
        <v>2022</v>
      </c>
      <c r="F3677" t="s">
        <v>9154</v>
      </c>
    </row>
    <row r="3678" spans="1:6">
      <c r="A3678" t="s">
        <v>9252</v>
      </c>
      <c r="B3678" t="s">
        <v>3771</v>
      </c>
      <c r="C3678" t="s">
        <v>9253</v>
      </c>
      <c r="D3678" t="s">
        <v>9154</v>
      </c>
      <c r="E3678">
        <v>2022</v>
      </c>
      <c r="F3678" t="s">
        <v>9154</v>
      </c>
    </row>
    <row r="3679" spans="1:6">
      <c r="A3679" t="s">
        <v>9254</v>
      </c>
      <c r="B3679" t="s">
        <v>21</v>
      </c>
      <c r="C3679" t="s">
        <v>9255</v>
      </c>
      <c r="D3679" t="s">
        <v>9154</v>
      </c>
      <c r="E3679">
        <v>2022</v>
      </c>
      <c r="F3679" t="s">
        <v>9154</v>
      </c>
    </row>
    <row r="3680" spans="1:6">
      <c r="A3680" t="s">
        <v>9256</v>
      </c>
      <c r="B3680" t="s">
        <v>21</v>
      </c>
      <c r="C3680" t="s">
        <v>9257</v>
      </c>
      <c r="D3680" t="s">
        <v>9154</v>
      </c>
      <c r="E3680">
        <v>2022</v>
      </c>
      <c r="F3680" t="s">
        <v>9154</v>
      </c>
    </row>
    <row r="3681" spans="1:6">
      <c r="A3681" t="s">
        <v>9258</v>
      </c>
      <c r="B3681" t="s">
        <v>21</v>
      </c>
      <c r="C3681" t="s">
        <v>9259</v>
      </c>
      <c r="D3681" t="s">
        <v>9154</v>
      </c>
      <c r="E3681">
        <v>2022</v>
      </c>
      <c r="F3681" t="s">
        <v>9154</v>
      </c>
    </row>
    <row r="3682" spans="1:6">
      <c r="A3682" t="s">
        <v>9260</v>
      </c>
      <c r="B3682" t="s">
        <v>3575</v>
      </c>
      <c r="C3682" t="s">
        <v>9261</v>
      </c>
      <c r="D3682" t="s">
        <v>9154</v>
      </c>
      <c r="E3682">
        <v>2022</v>
      </c>
      <c r="F3682" t="s">
        <v>9154</v>
      </c>
    </row>
    <row r="3683" spans="1:6">
      <c r="A3683" t="s">
        <v>9262</v>
      </c>
      <c r="B3683" t="s">
        <v>3575</v>
      </c>
      <c r="C3683" t="s">
        <v>9263</v>
      </c>
      <c r="D3683" t="s">
        <v>9154</v>
      </c>
      <c r="E3683">
        <v>2022</v>
      </c>
      <c r="F3683" t="s">
        <v>9154</v>
      </c>
    </row>
    <row r="3684" spans="1:6">
      <c r="A3684" t="s">
        <v>9264</v>
      </c>
      <c r="B3684" t="s">
        <v>3575</v>
      </c>
      <c r="C3684" t="s">
        <v>9265</v>
      </c>
      <c r="D3684" t="s">
        <v>9154</v>
      </c>
      <c r="E3684">
        <v>2022</v>
      </c>
      <c r="F3684" t="s">
        <v>9154</v>
      </c>
    </row>
    <row r="3685" spans="1:6">
      <c r="A3685" t="s">
        <v>9266</v>
      </c>
      <c r="B3685" t="s">
        <v>24</v>
      </c>
      <c r="C3685" t="s">
        <v>9267</v>
      </c>
      <c r="D3685" t="s">
        <v>9154</v>
      </c>
      <c r="E3685">
        <v>2022</v>
      </c>
      <c r="F3685" t="s">
        <v>9154</v>
      </c>
    </row>
    <row r="3686" spans="1:6">
      <c r="A3686" t="s">
        <v>9268</v>
      </c>
      <c r="B3686" t="s">
        <v>3787</v>
      </c>
      <c r="C3686" t="s">
        <v>93</v>
      </c>
      <c r="D3686" t="s">
        <v>9154</v>
      </c>
      <c r="E3686">
        <v>2022</v>
      </c>
      <c r="F3686" t="s">
        <v>9154</v>
      </c>
    </row>
    <row r="3687" spans="1:6">
      <c r="A3687" t="s">
        <v>9269</v>
      </c>
      <c r="B3687" t="s">
        <v>3787</v>
      </c>
      <c r="C3687" t="s">
        <v>390</v>
      </c>
      <c r="D3687" t="s">
        <v>9154</v>
      </c>
      <c r="E3687">
        <v>2022</v>
      </c>
      <c r="F3687" t="s">
        <v>9154</v>
      </c>
    </row>
    <row r="3688" spans="1:6">
      <c r="A3688" t="s">
        <v>9270</v>
      </c>
      <c r="B3688" t="s">
        <v>3787</v>
      </c>
      <c r="C3688" t="s">
        <v>93</v>
      </c>
      <c r="D3688" t="s">
        <v>9154</v>
      </c>
      <c r="E3688">
        <v>2022</v>
      </c>
      <c r="F3688" t="s">
        <v>9154</v>
      </c>
    </row>
    <row r="3689" spans="1:6">
      <c r="A3689" t="s">
        <v>9271</v>
      </c>
      <c r="B3689" t="s">
        <v>3787</v>
      </c>
      <c r="C3689" t="s">
        <v>4295</v>
      </c>
      <c r="D3689" t="s">
        <v>9154</v>
      </c>
      <c r="E3689">
        <v>2022</v>
      </c>
      <c r="F3689" t="s">
        <v>9154</v>
      </c>
    </row>
    <row r="3690" spans="1:6">
      <c r="A3690" t="s">
        <v>9272</v>
      </c>
      <c r="B3690" t="s">
        <v>3787</v>
      </c>
      <c r="C3690" t="s">
        <v>1659</v>
      </c>
      <c r="D3690" t="s">
        <v>9154</v>
      </c>
      <c r="E3690">
        <v>2022</v>
      </c>
      <c r="F3690" t="s">
        <v>9154</v>
      </c>
    </row>
    <row r="3691" spans="1:6">
      <c r="A3691" t="s">
        <v>9273</v>
      </c>
      <c r="B3691" t="s">
        <v>3388</v>
      </c>
      <c r="C3691" t="s">
        <v>9274</v>
      </c>
      <c r="D3691" t="s">
        <v>9154</v>
      </c>
      <c r="E3691">
        <v>2022</v>
      </c>
      <c r="F3691" t="s">
        <v>9154</v>
      </c>
    </row>
    <row r="3692" spans="1:6">
      <c r="A3692" t="s">
        <v>9275</v>
      </c>
      <c r="B3692" t="s">
        <v>3489</v>
      </c>
      <c r="C3692" t="s">
        <v>9276</v>
      </c>
      <c r="D3692" t="s">
        <v>9154</v>
      </c>
      <c r="E3692">
        <v>2022</v>
      </c>
      <c r="F3692" t="s">
        <v>9154</v>
      </c>
    </row>
    <row r="3693" spans="1:6">
      <c r="A3693" t="s">
        <v>9277</v>
      </c>
      <c r="B3693" t="s">
        <v>3489</v>
      </c>
      <c r="C3693" t="s">
        <v>4309</v>
      </c>
      <c r="D3693" t="s">
        <v>9154</v>
      </c>
      <c r="E3693">
        <v>2022</v>
      </c>
      <c r="F3693" t="s">
        <v>9154</v>
      </c>
    </row>
    <row r="3694" spans="1:6">
      <c r="A3694" t="s">
        <v>9278</v>
      </c>
      <c r="B3694" t="s">
        <v>3489</v>
      </c>
      <c r="C3694" t="s">
        <v>7980</v>
      </c>
      <c r="D3694" t="s">
        <v>9154</v>
      </c>
      <c r="E3694">
        <v>2022</v>
      </c>
      <c r="F3694" t="s">
        <v>9154</v>
      </c>
    </row>
    <row r="3695" spans="1:6">
      <c r="A3695" t="s">
        <v>9279</v>
      </c>
      <c r="B3695" t="s">
        <v>3489</v>
      </c>
      <c r="C3695" t="s">
        <v>9280</v>
      </c>
      <c r="D3695" t="s">
        <v>9154</v>
      </c>
      <c r="E3695">
        <v>2022</v>
      </c>
      <c r="F3695" t="s">
        <v>9154</v>
      </c>
    </row>
    <row r="3696" spans="1:6">
      <c r="A3696" t="s">
        <v>9281</v>
      </c>
      <c r="B3696" t="s">
        <v>3489</v>
      </c>
      <c r="C3696" t="s">
        <v>2828</v>
      </c>
      <c r="D3696" t="s">
        <v>9154</v>
      </c>
      <c r="E3696">
        <v>2022</v>
      </c>
      <c r="F3696" t="s">
        <v>9154</v>
      </c>
    </row>
    <row r="3697" spans="1:6">
      <c r="A3697" t="s">
        <v>9282</v>
      </c>
      <c r="B3697" t="s">
        <v>28</v>
      </c>
      <c r="C3697" t="s">
        <v>1160</v>
      </c>
      <c r="D3697" t="s">
        <v>9154</v>
      </c>
      <c r="E3697">
        <v>2022</v>
      </c>
      <c r="F3697" t="s">
        <v>9154</v>
      </c>
    </row>
    <row r="3698" spans="1:6">
      <c r="A3698" t="s">
        <v>9283</v>
      </c>
      <c r="B3698" t="s">
        <v>28</v>
      </c>
      <c r="C3698" t="s">
        <v>9284</v>
      </c>
      <c r="D3698" t="s">
        <v>9154</v>
      </c>
      <c r="E3698">
        <v>2022</v>
      </c>
      <c r="F3698" t="s">
        <v>9154</v>
      </c>
    </row>
    <row r="3699" spans="1:6">
      <c r="A3699" t="s">
        <v>9285</v>
      </c>
      <c r="B3699" t="s">
        <v>31</v>
      </c>
      <c r="C3699" t="s">
        <v>9286</v>
      </c>
      <c r="D3699" t="s">
        <v>9154</v>
      </c>
      <c r="E3699">
        <v>2022</v>
      </c>
      <c r="F3699" t="s">
        <v>9154</v>
      </c>
    </row>
    <row r="3700" spans="1:6">
      <c r="A3700" t="s">
        <v>9287</v>
      </c>
      <c r="B3700" t="s">
        <v>31</v>
      </c>
      <c r="C3700" t="s">
        <v>408</v>
      </c>
      <c r="D3700" t="s">
        <v>9154</v>
      </c>
      <c r="E3700">
        <v>2022</v>
      </c>
      <c r="F3700" t="s">
        <v>9154</v>
      </c>
    </row>
    <row r="3701" spans="1:6">
      <c r="A3701" t="s">
        <v>9288</v>
      </c>
      <c r="B3701" t="s">
        <v>33</v>
      </c>
      <c r="C3701" t="s">
        <v>9289</v>
      </c>
      <c r="D3701" t="s">
        <v>9154</v>
      </c>
      <c r="E3701">
        <v>2022</v>
      </c>
      <c r="F3701" t="s">
        <v>9154</v>
      </c>
    </row>
    <row r="3702" spans="1:6">
      <c r="A3702" t="s">
        <v>9290</v>
      </c>
      <c r="B3702" t="s">
        <v>34</v>
      </c>
      <c r="C3702" t="s">
        <v>9291</v>
      </c>
      <c r="D3702" t="s">
        <v>9154</v>
      </c>
      <c r="E3702">
        <v>2022</v>
      </c>
      <c r="F3702" t="s">
        <v>9154</v>
      </c>
    </row>
    <row r="3703" spans="1:6">
      <c r="A3703" t="s">
        <v>9292</v>
      </c>
      <c r="B3703" t="s">
        <v>8961</v>
      </c>
      <c r="C3703" t="s">
        <v>4100</v>
      </c>
      <c r="D3703" t="s">
        <v>9154</v>
      </c>
      <c r="E3703">
        <v>2022</v>
      </c>
      <c r="F3703" t="s">
        <v>9154</v>
      </c>
    </row>
    <row r="3704" spans="1:6">
      <c r="A3704" t="s">
        <v>9293</v>
      </c>
      <c r="B3704" t="s">
        <v>8961</v>
      </c>
      <c r="C3704" t="s">
        <v>9294</v>
      </c>
      <c r="D3704" t="s">
        <v>9154</v>
      </c>
      <c r="E3704">
        <v>2022</v>
      </c>
      <c r="F3704" t="s">
        <v>9154</v>
      </c>
    </row>
    <row r="3705" spans="1:6">
      <c r="A3705" t="s">
        <v>9295</v>
      </c>
      <c r="B3705" t="s">
        <v>8961</v>
      </c>
      <c r="C3705" t="s">
        <v>9296</v>
      </c>
      <c r="D3705" t="s">
        <v>9154</v>
      </c>
      <c r="E3705">
        <v>2022</v>
      </c>
      <c r="F3705" t="s">
        <v>9154</v>
      </c>
    </row>
    <row r="3706" spans="1:6">
      <c r="A3706" t="s">
        <v>9297</v>
      </c>
      <c r="B3706" t="s">
        <v>8961</v>
      </c>
      <c r="C3706" t="s">
        <v>4106</v>
      </c>
      <c r="D3706" t="s">
        <v>9154</v>
      </c>
      <c r="E3706">
        <v>2022</v>
      </c>
      <c r="F3706" t="s">
        <v>9154</v>
      </c>
    </row>
    <row r="3707" spans="1:6">
      <c r="A3707" t="s">
        <v>9298</v>
      </c>
      <c r="B3707" t="s">
        <v>8961</v>
      </c>
      <c r="C3707" t="s">
        <v>9299</v>
      </c>
      <c r="D3707" t="s">
        <v>9154</v>
      </c>
      <c r="E3707">
        <v>2022</v>
      </c>
      <c r="F3707" t="s">
        <v>9154</v>
      </c>
    </row>
    <row r="3708" spans="1:6">
      <c r="A3708" t="s">
        <v>9300</v>
      </c>
      <c r="B3708" t="s">
        <v>8961</v>
      </c>
      <c r="C3708" t="s">
        <v>4635</v>
      </c>
      <c r="D3708" t="s">
        <v>9154</v>
      </c>
      <c r="E3708">
        <v>2022</v>
      </c>
      <c r="F3708" t="s">
        <v>9154</v>
      </c>
    </row>
    <row r="3709" spans="1:6">
      <c r="A3709" t="s">
        <v>9301</v>
      </c>
      <c r="B3709" t="s">
        <v>8961</v>
      </c>
      <c r="C3709" t="s">
        <v>9302</v>
      </c>
      <c r="D3709" t="s">
        <v>9154</v>
      </c>
      <c r="E3709">
        <v>2022</v>
      </c>
      <c r="F3709" t="s">
        <v>9154</v>
      </c>
    </row>
    <row r="3710" spans="1:6">
      <c r="A3710" t="s">
        <v>9303</v>
      </c>
      <c r="B3710" t="s">
        <v>8961</v>
      </c>
      <c r="C3710" t="s">
        <v>9304</v>
      </c>
      <c r="D3710" t="s">
        <v>9154</v>
      </c>
      <c r="E3710">
        <v>2022</v>
      </c>
      <c r="F3710" t="s">
        <v>9154</v>
      </c>
    </row>
    <row r="3711" spans="1:6">
      <c r="A3711" t="s">
        <v>3897</v>
      </c>
      <c r="B3711" t="s">
        <v>8961</v>
      </c>
      <c r="C3711" t="s">
        <v>4667</v>
      </c>
      <c r="D3711" t="s">
        <v>9154</v>
      </c>
      <c r="E3711">
        <v>2022</v>
      </c>
      <c r="F3711" t="s">
        <v>9154</v>
      </c>
    </row>
    <row r="3712" spans="1:6">
      <c r="A3712" t="s">
        <v>9305</v>
      </c>
      <c r="B3712" t="s">
        <v>8961</v>
      </c>
      <c r="C3712" t="s">
        <v>9306</v>
      </c>
      <c r="D3712" t="s">
        <v>9154</v>
      </c>
      <c r="E3712">
        <v>2022</v>
      </c>
      <c r="F3712" t="s">
        <v>9154</v>
      </c>
    </row>
    <row r="3713" spans="1:6">
      <c r="A3713" t="s">
        <v>9307</v>
      </c>
      <c r="B3713" t="s">
        <v>8961</v>
      </c>
      <c r="C3713" t="s">
        <v>9296</v>
      </c>
      <c r="D3713" t="s">
        <v>9154</v>
      </c>
      <c r="E3713">
        <v>2022</v>
      </c>
      <c r="F3713" t="s">
        <v>9154</v>
      </c>
    </row>
    <row r="3714" spans="1:6">
      <c r="A3714" t="s">
        <v>9308</v>
      </c>
      <c r="B3714" t="s">
        <v>8961</v>
      </c>
      <c r="C3714" t="s">
        <v>9309</v>
      </c>
      <c r="D3714" t="s">
        <v>9154</v>
      </c>
      <c r="E3714">
        <v>2022</v>
      </c>
      <c r="F3714" t="s">
        <v>9154</v>
      </c>
    </row>
    <row r="3715" spans="1:6">
      <c r="A3715" t="s">
        <v>9310</v>
      </c>
      <c r="B3715" t="s">
        <v>8961</v>
      </c>
      <c r="C3715" t="s">
        <v>5542</v>
      </c>
      <c r="D3715" t="s">
        <v>9154</v>
      </c>
      <c r="E3715">
        <v>2022</v>
      </c>
      <c r="F3715" t="s">
        <v>9154</v>
      </c>
    </row>
    <row r="3716" spans="1:6">
      <c r="A3716" t="s">
        <v>9311</v>
      </c>
      <c r="B3716" t="s">
        <v>8961</v>
      </c>
      <c r="C3716" t="s">
        <v>9312</v>
      </c>
      <c r="D3716" t="s">
        <v>9154</v>
      </c>
      <c r="E3716">
        <v>2022</v>
      </c>
      <c r="F3716" t="s">
        <v>9154</v>
      </c>
    </row>
    <row r="3717" spans="1:6">
      <c r="A3717" t="s">
        <v>9313</v>
      </c>
      <c r="B3717" t="s">
        <v>36</v>
      </c>
      <c r="C3717" t="s">
        <v>9314</v>
      </c>
      <c r="D3717" t="s">
        <v>9154</v>
      </c>
      <c r="E3717">
        <v>2022</v>
      </c>
      <c r="F3717" t="s">
        <v>9154</v>
      </c>
    </row>
    <row r="3718" spans="1:6">
      <c r="A3718" t="s">
        <v>9315</v>
      </c>
      <c r="B3718" t="s">
        <v>192</v>
      </c>
      <c r="C3718" t="s">
        <v>1030</v>
      </c>
      <c r="D3718" t="s">
        <v>9154</v>
      </c>
      <c r="E3718">
        <v>2022</v>
      </c>
      <c r="F3718" t="s">
        <v>9154</v>
      </c>
    </row>
    <row r="3719" spans="1:6">
      <c r="A3719" t="s">
        <v>9316</v>
      </c>
      <c r="B3719" t="s">
        <v>192</v>
      </c>
      <c r="C3719" t="s">
        <v>9317</v>
      </c>
      <c r="D3719" t="s">
        <v>9154</v>
      </c>
      <c r="E3719">
        <v>2022</v>
      </c>
      <c r="F3719" t="s">
        <v>9154</v>
      </c>
    </row>
    <row r="3720" spans="1:6">
      <c r="A3720" t="s">
        <v>9318</v>
      </c>
      <c r="B3720" t="s">
        <v>38</v>
      </c>
      <c r="C3720" t="s">
        <v>9319</v>
      </c>
      <c r="D3720" t="s">
        <v>9154</v>
      </c>
      <c r="E3720">
        <v>2022</v>
      </c>
      <c r="F3720" t="s">
        <v>9154</v>
      </c>
    </row>
    <row r="3721" spans="1:6">
      <c r="A3721" t="s">
        <v>9320</v>
      </c>
      <c r="B3721" t="s">
        <v>38</v>
      </c>
      <c r="C3721" t="s">
        <v>9321</v>
      </c>
      <c r="D3721" t="s">
        <v>9154</v>
      </c>
      <c r="E3721">
        <v>2022</v>
      </c>
      <c r="F3721" t="s">
        <v>9154</v>
      </c>
    </row>
    <row r="3722" spans="1:6">
      <c r="A3722" t="s">
        <v>9322</v>
      </c>
      <c r="B3722" t="s">
        <v>8961</v>
      </c>
      <c r="C3722" t="s">
        <v>4108</v>
      </c>
      <c r="D3722" t="s">
        <v>9323</v>
      </c>
      <c r="E3722">
        <v>2022</v>
      </c>
      <c r="F3722" t="s">
        <v>9323</v>
      </c>
    </row>
    <row r="3723" spans="1:6">
      <c r="A3723" t="s">
        <v>9324</v>
      </c>
      <c r="B3723" t="s">
        <v>143</v>
      </c>
      <c r="C3723" t="s">
        <v>2013</v>
      </c>
      <c r="D3723" t="s">
        <v>9323</v>
      </c>
      <c r="E3723">
        <v>2022</v>
      </c>
      <c r="F3723" t="s">
        <v>9323</v>
      </c>
    </row>
    <row r="3724" spans="1:6">
      <c r="A3724" t="s">
        <v>739</v>
      </c>
      <c r="B3724" t="s">
        <v>9</v>
      </c>
      <c r="C3724" t="s">
        <v>9325</v>
      </c>
      <c r="D3724" t="s">
        <v>9323</v>
      </c>
      <c r="E3724">
        <v>2022</v>
      </c>
      <c r="F3724" t="s">
        <v>9323</v>
      </c>
    </row>
    <row r="3725" spans="1:6">
      <c r="A3725" t="s">
        <v>1031</v>
      </c>
      <c r="B3725" t="s">
        <v>3489</v>
      </c>
      <c r="C3725" t="s">
        <v>4073</v>
      </c>
      <c r="D3725" t="s">
        <v>9323</v>
      </c>
      <c r="E3725">
        <v>2022</v>
      </c>
      <c r="F3725" t="s">
        <v>9323</v>
      </c>
    </row>
    <row r="3726" spans="1:6">
      <c r="A3726" t="s">
        <v>9326</v>
      </c>
      <c r="B3726" t="s">
        <v>175</v>
      </c>
      <c r="C3726" t="s">
        <v>9327</v>
      </c>
      <c r="D3726" t="s">
        <v>9323</v>
      </c>
      <c r="E3726">
        <v>2022</v>
      </c>
      <c r="F3726" t="s">
        <v>9323</v>
      </c>
    </row>
    <row r="3727" spans="1:6">
      <c r="A3727" t="s">
        <v>9328</v>
      </c>
      <c r="B3727" t="s">
        <v>175</v>
      </c>
      <c r="C3727" t="s">
        <v>662</v>
      </c>
      <c r="D3727" t="s">
        <v>9323</v>
      </c>
      <c r="E3727">
        <v>2022</v>
      </c>
      <c r="F3727" t="s">
        <v>9323</v>
      </c>
    </row>
    <row r="3728" spans="1:6">
      <c r="A3728" t="s">
        <v>9329</v>
      </c>
      <c r="B3728" t="s">
        <v>175</v>
      </c>
      <c r="C3728" t="s">
        <v>9330</v>
      </c>
      <c r="D3728" t="s">
        <v>9323</v>
      </c>
      <c r="E3728">
        <v>2022</v>
      </c>
      <c r="F3728" t="s">
        <v>9323</v>
      </c>
    </row>
    <row r="3729" spans="1:6">
      <c r="A3729" t="s">
        <v>9331</v>
      </c>
      <c r="B3729" t="s">
        <v>9152</v>
      </c>
      <c r="C3729" t="s">
        <v>9152</v>
      </c>
      <c r="D3729" t="s">
        <v>9323</v>
      </c>
      <c r="E3729">
        <v>2022</v>
      </c>
      <c r="F3729" t="s">
        <v>9323</v>
      </c>
    </row>
    <row r="3730" spans="1:6">
      <c r="A3730" t="s">
        <v>1043</v>
      </c>
      <c r="B3730" t="s">
        <v>40</v>
      </c>
      <c r="C3730" t="s">
        <v>9332</v>
      </c>
      <c r="D3730" t="s">
        <v>9323</v>
      </c>
      <c r="E3730">
        <v>2022</v>
      </c>
      <c r="F3730" t="s">
        <v>9323</v>
      </c>
    </row>
    <row r="3731" spans="1:6">
      <c r="A3731" t="s">
        <v>9333</v>
      </c>
      <c r="B3731" t="s">
        <v>34</v>
      </c>
      <c r="C3731" t="s">
        <v>9334</v>
      </c>
      <c r="D3731" t="s">
        <v>9323</v>
      </c>
      <c r="E3731">
        <v>2022</v>
      </c>
      <c r="F3731" t="s">
        <v>9323</v>
      </c>
    </row>
    <row r="3732" spans="1:6">
      <c r="A3732" t="s">
        <v>9335</v>
      </c>
      <c r="B3732" t="s">
        <v>143</v>
      </c>
      <c r="C3732" t="s">
        <v>9336</v>
      </c>
      <c r="D3732" t="s">
        <v>9323</v>
      </c>
      <c r="E3732">
        <v>2022</v>
      </c>
      <c r="F3732" t="s">
        <v>9323</v>
      </c>
    </row>
    <row r="3733" spans="1:6">
      <c r="A3733" t="s">
        <v>9337</v>
      </c>
      <c r="B3733" t="s">
        <v>32</v>
      </c>
      <c r="C3733" t="s">
        <v>2804</v>
      </c>
      <c r="D3733" t="s">
        <v>9323</v>
      </c>
      <c r="E3733">
        <v>2022</v>
      </c>
      <c r="F3733" t="s">
        <v>9323</v>
      </c>
    </row>
    <row r="3734" spans="1:6">
      <c r="A3734" t="s">
        <v>9338</v>
      </c>
      <c r="B3734" t="s">
        <v>155</v>
      </c>
      <c r="C3734" t="s">
        <v>2442</v>
      </c>
      <c r="D3734" t="s">
        <v>9323</v>
      </c>
      <c r="E3734">
        <v>2022</v>
      </c>
      <c r="F3734" t="s">
        <v>9323</v>
      </c>
    </row>
    <row r="3735" spans="1:6">
      <c r="A3735" t="s">
        <v>9339</v>
      </c>
      <c r="B3735" t="s">
        <v>26</v>
      </c>
      <c r="C3735" t="s">
        <v>2105</v>
      </c>
      <c r="D3735" t="s">
        <v>9323</v>
      </c>
      <c r="E3735">
        <v>2022</v>
      </c>
      <c r="F3735" t="s">
        <v>9323</v>
      </c>
    </row>
    <row r="3736" spans="1:6">
      <c r="A3736" t="s">
        <v>9340</v>
      </c>
      <c r="B3736" t="s">
        <v>38</v>
      </c>
      <c r="C3736" t="s">
        <v>9341</v>
      </c>
      <c r="D3736" t="s">
        <v>9323</v>
      </c>
      <c r="E3736">
        <v>2022</v>
      </c>
      <c r="F3736" t="s">
        <v>9323</v>
      </c>
    </row>
    <row r="3737" spans="1:6">
      <c r="A3737" t="s">
        <v>9342</v>
      </c>
      <c r="B3737" t="s">
        <v>13</v>
      </c>
      <c r="C3737" t="s">
        <v>9343</v>
      </c>
      <c r="D3737" t="s">
        <v>9323</v>
      </c>
      <c r="E3737">
        <v>2022</v>
      </c>
      <c r="F3737" t="s">
        <v>9323</v>
      </c>
    </row>
    <row r="3738" spans="1:6">
      <c r="A3738" t="s">
        <v>9344</v>
      </c>
      <c r="B3738" t="s">
        <v>143</v>
      </c>
      <c r="C3738" t="s">
        <v>9202</v>
      </c>
      <c r="D3738" t="s">
        <v>9323</v>
      </c>
      <c r="E3738">
        <v>2022</v>
      </c>
      <c r="F3738" t="s">
        <v>9323</v>
      </c>
    </row>
    <row r="3739" spans="1:6">
      <c r="A3739" t="s">
        <v>781</v>
      </c>
      <c r="B3739" t="s">
        <v>249</v>
      </c>
      <c r="C3739" t="s">
        <v>3882</v>
      </c>
      <c r="D3739" t="s">
        <v>9323</v>
      </c>
      <c r="E3739">
        <v>2022</v>
      </c>
      <c r="F3739" t="s">
        <v>9323</v>
      </c>
    </row>
    <row r="3740" spans="1:6">
      <c r="A3740" t="s">
        <v>9345</v>
      </c>
      <c r="B3740" t="s">
        <v>34</v>
      </c>
      <c r="C3740" t="s">
        <v>80</v>
      </c>
      <c r="D3740" t="s">
        <v>9323</v>
      </c>
      <c r="E3740">
        <v>2022</v>
      </c>
      <c r="F3740" t="s">
        <v>9323</v>
      </c>
    </row>
    <row r="3741" spans="1:6">
      <c r="A3741" t="s">
        <v>3038</v>
      </c>
      <c r="B3741" t="s">
        <v>3495</v>
      </c>
      <c r="C3741" t="s">
        <v>679</v>
      </c>
      <c r="D3741" t="s">
        <v>9323</v>
      </c>
      <c r="E3741">
        <v>2022</v>
      </c>
      <c r="F3741" t="s">
        <v>9323</v>
      </c>
    </row>
    <row r="3742" spans="1:6">
      <c r="A3742" t="s">
        <v>863</v>
      </c>
      <c r="B3742" t="s">
        <v>147</v>
      </c>
      <c r="C3742" t="s">
        <v>148</v>
      </c>
      <c r="D3742" t="s">
        <v>9323</v>
      </c>
      <c r="E3742">
        <v>2022</v>
      </c>
      <c r="F3742" t="s">
        <v>9323</v>
      </c>
    </row>
    <row r="3743" spans="1:6">
      <c r="A3743" t="s">
        <v>9346</v>
      </c>
      <c r="B3743" t="s">
        <v>108</v>
      </c>
      <c r="C3743" t="s">
        <v>110</v>
      </c>
      <c r="D3743" t="s">
        <v>9323</v>
      </c>
      <c r="E3743">
        <v>2022</v>
      </c>
      <c r="F3743" t="s">
        <v>9323</v>
      </c>
    </row>
    <row r="3744" spans="1:6">
      <c r="A3744" t="s">
        <v>9347</v>
      </c>
      <c r="B3744" t="s">
        <v>34</v>
      </c>
      <c r="C3744" t="s">
        <v>9348</v>
      </c>
      <c r="D3744" t="s">
        <v>9323</v>
      </c>
      <c r="E3744">
        <v>2022</v>
      </c>
      <c r="F3744" t="s">
        <v>9323</v>
      </c>
    </row>
    <row r="3745" spans="1:6">
      <c r="A3745" t="s">
        <v>9349</v>
      </c>
      <c r="B3745" t="s">
        <v>34</v>
      </c>
      <c r="C3745" t="s">
        <v>414</v>
      </c>
      <c r="D3745" t="s">
        <v>9323</v>
      </c>
      <c r="E3745">
        <v>2022</v>
      </c>
      <c r="F3745" t="s">
        <v>9323</v>
      </c>
    </row>
    <row r="3746" spans="1:6">
      <c r="A3746" t="s">
        <v>9350</v>
      </c>
      <c r="B3746" t="s">
        <v>152</v>
      </c>
      <c r="C3746" t="s">
        <v>9351</v>
      </c>
      <c r="D3746" t="s">
        <v>9323</v>
      </c>
      <c r="E3746">
        <v>2022</v>
      </c>
      <c r="F3746" t="s">
        <v>9323</v>
      </c>
    </row>
    <row r="3747" spans="1:6">
      <c r="A3747" t="s">
        <v>9352</v>
      </c>
      <c r="B3747" t="s">
        <v>108</v>
      </c>
      <c r="C3747" t="s">
        <v>9353</v>
      </c>
      <c r="D3747" t="s">
        <v>9323</v>
      </c>
      <c r="E3747">
        <v>2022</v>
      </c>
      <c r="F3747" t="s">
        <v>9323</v>
      </c>
    </row>
    <row r="3748" spans="1:6">
      <c r="A3748" t="s">
        <v>9354</v>
      </c>
      <c r="B3748" t="s">
        <v>143</v>
      </c>
      <c r="C3748" t="s">
        <v>972</v>
      </c>
      <c r="D3748" t="s">
        <v>9323</v>
      </c>
      <c r="E3748">
        <v>2022</v>
      </c>
      <c r="F3748" t="s">
        <v>9323</v>
      </c>
    </row>
    <row r="3749" spans="1:6">
      <c r="A3749" t="s">
        <v>9355</v>
      </c>
      <c r="B3749" t="s">
        <v>143</v>
      </c>
      <c r="C3749" t="s">
        <v>9356</v>
      </c>
      <c r="D3749" t="s">
        <v>9323</v>
      </c>
      <c r="E3749">
        <v>2022</v>
      </c>
      <c r="F3749" t="s">
        <v>9323</v>
      </c>
    </row>
    <row r="3750" spans="1:6">
      <c r="A3750" t="s">
        <v>9357</v>
      </c>
      <c r="B3750" t="s">
        <v>175</v>
      </c>
      <c r="C3750" t="s">
        <v>9016</v>
      </c>
      <c r="D3750" t="s">
        <v>9323</v>
      </c>
      <c r="E3750">
        <v>2022</v>
      </c>
      <c r="F3750" t="s">
        <v>9323</v>
      </c>
    </row>
    <row r="3751" spans="1:6">
      <c r="A3751" t="s">
        <v>9358</v>
      </c>
      <c r="B3751" t="s">
        <v>34</v>
      </c>
      <c r="C3751" t="s">
        <v>2665</v>
      </c>
      <c r="D3751" t="s">
        <v>9323</v>
      </c>
      <c r="E3751">
        <v>2022</v>
      </c>
      <c r="F3751" t="s">
        <v>9323</v>
      </c>
    </row>
    <row r="3752" spans="1:6">
      <c r="A3752" t="s">
        <v>9359</v>
      </c>
      <c r="B3752" t="s">
        <v>143</v>
      </c>
      <c r="C3752" t="s">
        <v>9356</v>
      </c>
      <c r="D3752" t="s">
        <v>9323</v>
      </c>
      <c r="E3752">
        <v>2022</v>
      </c>
      <c r="F3752" t="s">
        <v>9323</v>
      </c>
    </row>
    <row r="3753" spans="1:6">
      <c r="A3753" t="s">
        <v>9360</v>
      </c>
      <c r="B3753" t="s">
        <v>8978</v>
      </c>
      <c r="C3753" t="s">
        <v>3274</v>
      </c>
      <c r="D3753" t="s">
        <v>9323</v>
      </c>
      <c r="E3753">
        <v>2022</v>
      </c>
      <c r="F3753" t="s">
        <v>9323</v>
      </c>
    </row>
    <row r="3754" spans="1:6">
      <c r="A3754" t="s">
        <v>804</v>
      </c>
      <c r="B3754" t="s">
        <v>147</v>
      </c>
      <c r="C3754" t="s">
        <v>609</v>
      </c>
      <c r="D3754" t="s">
        <v>9323</v>
      </c>
      <c r="E3754">
        <v>2022</v>
      </c>
      <c r="F3754" t="s">
        <v>9323</v>
      </c>
    </row>
    <row r="3755" spans="1:6">
      <c r="A3755" t="s">
        <v>9361</v>
      </c>
      <c r="B3755" t="s">
        <v>39</v>
      </c>
      <c r="C3755" t="s">
        <v>122</v>
      </c>
      <c r="D3755" t="s">
        <v>9323</v>
      </c>
      <c r="E3755">
        <v>2022</v>
      </c>
      <c r="F3755" t="s">
        <v>9323</v>
      </c>
    </row>
    <row r="3756" spans="1:6">
      <c r="A3756" t="s">
        <v>938</v>
      </c>
      <c r="B3756" t="s">
        <v>143</v>
      </c>
      <c r="C3756" t="s">
        <v>9362</v>
      </c>
      <c r="D3756" t="s">
        <v>9323</v>
      </c>
      <c r="E3756">
        <v>2022</v>
      </c>
      <c r="F3756" t="s">
        <v>9323</v>
      </c>
    </row>
    <row r="3757" spans="1:6">
      <c r="A3757" t="s">
        <v>9363</v>
      </c>
      <c r="B3757" t="s">
        <v>880</v>
      </c>
      <c r="C3757" t="s">
        <v>9364</v>
      </c>
      <c r="D3757" t="s">
        <v>9323</v>
      </c>
      <c r="E3757">
        <v>2022</v>
      </c>
      <c r="F3757" t="s">
        <v>9323</v>
      </c>
    </row>
    <row r="3758" spans="1:6">
      <c r="A3758" t="s">
        <v>9365</v>
      </c>
      <c r="B3758" t="s">
        <v>175</v>
      </c>
      <c r="C3758" t="s">
        <v>3742</v>
      </c>
      <c r="D3758" t="s">
        <v>9323</v>
      </c>
      <c r="E3758">
        <v>2022</v>
      </c>
      <c r="F3758" t="s">
        <v>9323</v>
      </c>
    </row>
    <row r="3759" spans="1:6">
      <c r="A3759" t="s">
        <v>815</v>
      </c>
      <c r="B3759" t="s">
        <v>34</v>
      </c>
      <c r="C3759" t="s">
        <v>742</v>
      </c>
      <c r="D3759" t="s">
        <v>9323</v>
      </c>
      <c r="E3759">
        <v>2022</v>
      </c>
      <c r="F3759" t="s">
        <v>9323</v>
      </c>
    </row>
    <row r="3760" spans="1:6">
      <c r="A3760" t="s">
        <v>9366</v>
      </c>
      <c r="B3760" t="s">
        <v>9</v>
      </c>
      <c r="C3760" t="s">
        <v>9367</v>
      </c>
      <c r="D3760" t="s">
        <v>9323</v>
      </c>
      <c r="E3760">
        <v>2022</v>
      </c>
      <c r="F3760" t="s">
        <v>9323</v>
      </c>
    </row>
    <row r="3761" spans="1:6">
      <c r="A3761" t="s">
        <v>9368</v>
      </c>
      <c r="B3761" t="s">
        <v>8961</v>
      </c>
      <c r="C3761" t="s">
        <v>9369</v>
      </c>
      <c r="D3761" t="s">
        <v>9323</v>
      </c>
      <c r="E3761">
        <v>2022</v>
      </c>
      <c r="F3761" t="s">
        <v>9323</v>
      </c>
    </row>
    <row r="3762" spans="1:6">
      <c r="A3762" t="s">
        <v>9370</v>
      </c>
      <c r="B3762" t="s">
        <v>175</v>
      </c>
      <c r="C3762" t="s">
        <v>2427</v>
      </c>
      <c r="D3762" t="s">
        <v>9323</v>
      </c>
      <c r="E3762">
        <v>2022</v>
      </c>
      <c r="F3762" t="s">
        <v>9323</v>
      </c>
    </row>
    <row r="3763" spans="1:6">
      <c r="A3763" t="s">
        <v>9371</v>
      </c>
      <c r="B3763" t="s">
        <v>175</v>
      </c>
      <c r="C3763" t="s">
        <v>9372</v>
      </c>
      <c r="D3763" t="s">
        <v>9323</v>
      </c>
      <c r="E3763">
        <v>2022</v>
      </c>
      <c r="F3763" t="s">
        <v>9323</v>
      </c>
    </row>
    <row r="3764" spans="1:6">
      <c r="A3764" t="s">
        <v>9373</v>
      </c>
      <c r="B3764" t="s">
        <v>175</v>
      </c>
      <c r="C3764" t="s">
        <v>9374</v>
      </c>
      <c r="D3764" t="s">
        <v>9323</v>
      </c>
      <c r="E3764">
        <v>2022</v>
      </c>
      <c r="F3764" t="s">
        <v>9323</v>
      </c>
    </row>
    <row r="3765" spans="1:6">
      <c r="A3765" t="s">
        <v>971</v>
      </c>
      <c r="B3765" t="s">
        <v>143</v>
      </c>
      <c r="C3765" t="s">
        <v>972</v>
      </c>
      <c r="D3765" t="s">
        <v>9323</v>
      </c>
      <c r="E3765">
        <v>2022</v>
      </c>
      <c r="F3765" t="s">
        <v>9323</v>
      </c>
    </row>
    <row r="3766" spans="1:6">
      <c r="A3766" t="s">
        <v>9375</v>
      </c>
      <c r="B3766" t="s">
        <v>8978</v>
      </c>
      <c r="C3766" t="s">
        <v>2392</v>
      </c>
      <c r="D3766" t="s">
        <v>9323</v>
      </c>
      <c r="E3766">
        <v>2022</v>
      </c>
      <c r="F3766" t="s">
        <v>9323</v>
      </c>
    </row>
    <row r="3767" spans="1:6">
      <c r="A3767" t="s">
        <v>9376</v>
      </c>
      <c r="B3767" t="s">
        <v>175</v>
      </c>
      <c r="C3767" t="s">
        <v>2427</v>
      </c>
      <c r="D3767" t="s">
        <v>9323</v>
      </c>
      <c r="E3767">
        <v>2022</v>
      </c>
      <c r="F3767" t="s">
        <v>9323</v>
      </c>
    </row>
    <row r="3768" spans="1:6">
      <c r="A3768" t="s">
        <v>9377</v>
      </c>
      <c r="B3768" t="s">
        <v>10</v>
      </c>
      <c r="C3768" t="s">
        <v>9378</v>
      </c>
      <c r="D3768" t="s">
        <v>9323</v>
      </c>
      <c r="E3768">
        <v>2022</v>
      </c>
      <c r="F3768" t="s">
        <v>9323</v>
      </c>
    </row>
    <row r="3769" spans="1:6">
      <c r="A3769" t="s">
        <v>854</v>
      </c>
      <c r="B3769" t="s">
        <v>147</v>
      </c>
      <c r="C3769" t="s">
        <v>9379</v>
      </c>
      <c r="D3769" t="s">
        <v>9323</v>
      </c>
      <c r="E3769">
        <v>2022</v>
      </c>
      <c r="F3769" t="s">
        <v>9323</v>
      </c>
    </row>
    <row r="3770" spans="1:6">
      <c r="A3770" t="s">
        <v>1165</v>
      </c>
      <c r="B3770" t="s">
        <v>155</v>
      </c>
      <c r="C3770" t="s">
        <v>8515</v>
      </c>
      <c r="D3770" t="s">
        <v>9323</v>
      </c>
      <c r="E3770">
        <v>2022</v>
      </c>
      <c r="F3770" t="s">
        <v>9323</v>
      </c>
    </row>
    <row r="3771" spans="1:6">
      <c r="A3771" t="s">
        <v>855</v>
      </c>
      <c r="B3771" t="s">
        <v>147</v>
      </c>
      <c r="C3771" t="s">
        <v>9380</v>
      </c>
      <c r="D3771" t="s">
        <v>9323</v>
      </c>
      <c r="E3771">
        <v>2022</v>
      </c>
      <c r="F3771" t="s">
        <v>9323</v>
      </c>
    </row>
    <row r="3772" spans="1:6">
      <c r="A3772" t="s">
        <v>9381</v>
      </c>
      <c r="B3772" t="s">
        <v>143</v>
      </c>
      <c r="C3772" t="s">
        <v>9382</v>
      </c>
      <c r="D3772" t="s">
        <v>9323</v>
      </c>
      <c r="E3772">
        <v>2022</v>
      </c>
      <c r="F3772" t="s">
        <v>9323</v>
      </c>
    </row>
    <row r="3773" spans="1:6">
      <c r="A3773" t="s">
        <v>9383</v>
      </c>
      <c r="B3773" t="s">
        <v>8978</v>
      </c>
      <c r="C3773" t="s">
        <v>8979</v>
      </c>
      <c r="D3773" t="s">
        <v>9384</v>
      </c>
      <c r="E3773">
        <v>2022</v>
      </c>
      <c r="F3773" t="s">
        <v>9384</v>
      </c>
    </row>
    <row r="3774" spans="1:6">
      <c r="A3774" t="s">
        <v>9385</v>
      </c>
      <c r="B3774" t="s">
        <v>26</v>
      </c>
      <c r="C3774" t="s">
        <v>9386</v>
      </c>
      <c r="D3774" t="s">
        <v>9384</v>
      </c>
      <c r="E3774">
        <v>2022</v>
      </c>
      <c r="F3774" t="s">
        <v>9384</v>
      </c>
    </row>
    <row r="3775" spans="1:6">
      <c r="A3775" t="s">
        <v>9387</v>
      </c>
      <c r="B3775" t="s">
        <v>9152</v>
      </c>
      <c r="C3775" t="s">
        <v>9152</v>
      </c>
      <c r="D3775" t="s">
        <v>9384</v>
      </c>
      <c r="E3775">
        <v>2022</v>
      </c>
      <c r="F3775" t="s">
        <v>9384</v>
      </c>
    </row>
    <row r="3776" spans="1:6">
      <c r="A3776" t="s">
        <v>9388</v>
      </c>
      <c r="B3776" t="s">
        <v>13</v>
      </c>
      <c r="C3776" t="s">
        <v>9389</v>
      </c>
      <c r="D3776" t="s">
        <v>9384</v>
      </c>
      <c r="E3776">
        <v>2022</v>
      </c>
      <c r="F3776" t="s">
        <v>9384</v>
      </c>
    </row>
    <row r="3777" spans="1:6">
      <c r="A3777" t="s">
        <v>9390</v>
      </c>
      <c r="B3777" t="s">
        <v>147</v>
      </c>
      <c r="C3777" t="s">
        <v>220</v>
      </c>
      <c r="D3777" t="s">
        <v>9384</v>
      </c>
      <c r="E3777">
        <v>2022</v>
      </c>
      <c r="F3777" t="s">
        <v>9384</v>
      </c>
    </row>
    <row r="3778" spans="1:6">
      <c r="A3778" t="s">
        <v>9391</v>
      </c>
      <c r="B3778" t="s">
        <v>9</v>
      </c>
      <c r="C3778" t="s">
        <v>9392</v>
      </c>
      <c r="D3778" t="s">
        <v>9384</v>
      </c>
      <c r="E3778">
        <v>2022</v>
      </c>
      <c r="F3778" t="s">
        <v>9384</v>
      </c>
    </row>
    <row r="3779" spans="1:6">
      <c r="A3779" t="s">
        <v>9393</v>
      </c>
      <c r="B3779" t="s">
        <v>10</v>
      </c>
      <c r="C3779" t="s">
        <v>9394</v>
      </c>
      <c r="D3779" t="s">
        <v>9384</v>
      </c>
      <c r="E3779">
        <v>2022</v>
      </c>
      <c r="F3779" t="s">
        <v>9384</v>
      </c>
    </row>
    <row r="3780" spans="1:6">
      <c r="A3780" t="s">
        <v>9395</v>
      </c>
      <c r="B3780" t="s">
        <v>258</v>
      </c>
      <c r="C3780" t="s">
        <v>9396</v>
      </c>
      <c r="D3780" t="s">
        <v>9384</v>
      </c>
      <c r="E3780">
        <v>2022</v>
      </c>
      <c r="F3780" t="s">
        <v>9384</v>
      </c>
    </row>
    <row r="3781" spans="1:6">
      <c r="A3781" t="s">
        <v>9397</v>
      </c>
      <c r="B3781" t="s">
        <v>3771</v>
      </c>
      <c r="C3781" t="s">
        <v>530</v>
      </c>
      <c r="D3781" t="s">
        <v>9384</v>
      </c>
      <c r="E3781">
        <v>2022</v>
      </c>
      <c r="F3781" t="s">
        <v>9384</v>
      </c>
    </row>
    <row r="3782" spans="1:6">
      <c r="A3782" t="s">
        <v>9398</v>
      </c>
      <c r="B3782" t="s">
        <v>256</v>
      </c>
      <c r="C3782" t="s">
        <v>3977</v>
      </c>
      <c r="D3782" t="s">
        <v>9384</v>
      </c>
      <c r="E3782">
        <v>2022</v>
      </c>
      <c r="F3782" t="s">
        <v>9384</v>
      </c>
    </row>
    <row r="3783" spans="1:6">
      <c r="A3783" t="s">
        <v>9399</v>
      </c>
      <c r="B3783" t="s">
        <v>108</v>
      </c>
      <c r="C3783" t="s">
        <v>110</v>
      </c>
      <c r="D3783" t="s">
        <v>9384</v>
      </c>
      <c r="E3783">
        <v>2022</v>
      </c>
      <c r="F3783" t="s">
        <v>9384</v>
      </c>
    </row>
    <row r="3784" spans="1:6">
      <c r="A3784" t="s">
        <v>9400</v>
      </c>
      <c r="B3784" t="s">
        <v>143</v>
      </c>
      <c r="C3784" t="s">
        <v>3430</v>
      </c>
      <c r="D3784" t="s">
        <v>9384</v>
      </c>
      <c r="E3784">
        <v>2022</v>
      </c>
      <c r="F3784" t="s">
        <v>9384</v>
      </c>
    </row>
    <row r="3785" spans="1:6">
      <c r="A3785" t="s">
        <v>9401</v>
      </c>
      <c r="B3785" t="s">
        <v>3771</v>
      </c>
      <c r="C3785" t="s">
        <v>9402</v>
      </c>
      <c r="D3785" t="s">
        <v>9384</v>
      </c>
      <c r="E3785">
        <v>2022</v>
      </c>
      <c r="F3785" t="s">
        <v>9384</v>
      </c>
    </row>
    <row r="3786" spans="1:6">
      <c r="A3786" t="s">
        <v>9403</v>
      </c>
      <c r="B3786" t="s">
        <v>192</v>
      </c>
      <c r="C3786" t="s">
        <v>9404</v>
      </c>
      <c r="D3786" t="s">
        <v>9384</v>
      </c>
      <c r="E3786">
        <v>2022</v>
      </c>
      <c r="F3786" t="s">
        <v>9384</v>
      </c>
    </row>
    <row r="3787" spans="1:6">
      <c r="A3787" t="s">
        <v>9405</v>
      </c>
      <c r="B3787" t="s">
        <v>10</v>
      </c>
      <c r="C3787" t="s">
        <v>2729</v>
      </c>
      <c r="D3787" t="s">
        <v>9384</v>
      </c>
      <c r="E3787">
        <v>2022</v>
      </c>
      <c r="F3787" t="s">
        <v>9384</v>
      </c>
    </row>
    <row r="3788" spans="1:6">
      <c r="A3788" t="s">
        <v>9406</v>
      </c>
      <c r="B3788" t="s">
        <v>12</v>
      </c>
      <c r="C3788" t="s">
        <v>4018</v>
      </c>
      <c r="D3788" t="s">
        <v>9384</v>
      </c>
      <c r="E3788">
        <v>2022</v>
      </c>
      <c r="F3788" t="s">
        <v>9384</v>
      </c>
    </row>
    <row r="3789" spans="1:6">
      <c r="A3789" t="s">
        <v>9407</v>
      </c>
      <c r="B3789" t="s">
        <v>147</v>
      </c>
      <c r="C3789" t="s">
        <v>9408</v>
      </c>
      <c r="D3789" t="s">
        <v>9384</v>
      </c>
      <c r="E3789">
        <v>2022</v>
      </c>
      <c r="F3789" t="s">
        <v>9384</v>
      </c>
    </row>
    <row r="3790" spans="1:6">
      <c r="A3790" t="s">
        <v>9409</v>
      </c>
      <c r="B3790" t="s">
        <v>12</v>
      </c>
      <c r="C3790" t="s">
        <v>2546</v>
      </c>
      <c r="D3790" t="s">
        <v>9384</v>
      </c>
      <c r="E3790">
        <v>2022</v>
      </c>
      <c r="F3790" t="s">
        <v>9384</v>
      </c>
    </row>
    <row r="3791" spans="1:6">
      <c r="A3791" t="s">
        <v>9410</v>
      </c>
      <c r="B3791" t="s">
        <v>21</v>
      </c>
      <c r="C3791" t="s">
        <v>9411</v>
      </c>
      <c r="D3791" t="s">
        <v>9384</v>
      </c>
      <c r="E3791">
        <v>2022</v>
      </c>
      <c r="F3791" t="s">
        <v>9384</v>
      </c>
    </row>
    <row r="3792" spans="1:6">
      <c r="A3792" t="s">
        <v>9412</v>
      </c>
      <c r="B3792" t="s">
        <v>9</v>
      </c>
      <c r="C3792" t="s">
        <v>9072</v>
      </c>
      <c r="D3792" t="s">
        <v>9384</v>
      </c>
      <c r="E3792">
        <v>2022</v>
      </c>
      <c r="F3792" t="s">
        <v>9384</v>
      </c>
    </row>
    <row r="3793" spans="1:6">
      <c r="A3793" t="s">
        <v>5859</v>
      </c>
      <c r="B3793" t="s">
        <v>175</v>
      </c>
      <c r="C3793" t="s">
        <v>9413</v>
      </c>
      <c r="D3793" t="s">
        <v>9384</v>
      </c>
      <c r="E3793">
        <v>2022</v>
      </c>
      <c r="F3793" t="s">
        <v>9384</v>
      </c>
    </row>
    <row r="3794" spans="1:6">
      <c r="A3794" t="s">
        <v>9414</v>
      </c>
      <c r="B3794" t="s">
        <v>31</v>
      </c>
      <c r="C3794" t="s">
        <v>408</v>
      </c>
      <c r="D3794" t="s">
        <v>9384</v>
      </c>
      <c r="E3794">
        <v>2022</v>
      </c>
      <c r="F3794" t="s">
        <v>9384</v>
      </c>
    </row>
    <row r="3795" spans="1:6">
      <c r="A3795" t="s">
        <v>9415</v>
      </c>
      <c r="B3795" t="s">
        <v>880</v>
      </c>
      <c r="C3795" t="s">
        <v>9416</v>
      </c>
      <c r="D3795" t="s">
        <v>9384</v>
      </c>
      <c r="E3795">
        <v>2022</v>
      </c>
      <c r="F3795" t="s">
        <v>9384</v>
      </c>
    </row>
    <row r="3796" spans="1:6">
      <c r="A3796" t="s">
        <v>9417</v>
      </c>
      <c r="B3796" t="s">
        <v>143</v>
      </c>
      <c r="C3796" t="s">
        <v>9418</v>
      </c>
      <c r="D3796" t="s">
        <v>9384</v>
      </c>
      <c r="E3796">
        <v>2022</v>
      </c>
      <c r="F3796" t="s">
        <v>9384</v>
      </c>
    </row>
    <row r="3797" spans="1:6">
      <c r="A3797" t="s">
        <v>9419</v>
      </c>
      <c r="B3797" t="s">
        <v>155</v>
      </c>
      <c r="C3797" t="s">
        <v>9420</v>
      </c>
      <c r="D3797" t="s">
        <v>9384</v>
      </c>
      <c r="E3797">
        <v>2022</v>
      </c>
      <c r="F3797" t="s">
        <v>9384</v>
      </c>
    </row>
    <row r="3798" spans="1:6">
      <c r="A3798" t="s">
        <v>9421</v>
      </c>
      <c r="B3798" t="s">
        <v>13</v>
      </c>
      <c r="C3798" t="s">
        <v>9422</v>
      </c>
      <c r="D3798" t="s">
        <v>9384</v>
      </c>
      <c r="E3798">
        <v>2022</v>
      </c>
      <c r="F3798" t="s">
        <v>9384</v>
      </c>
    </row>
    <row r="3799" spans="1:6">
      <c r="A3799" t="s">
        <v>9423</v>
      </c>
      <c r="B3799" t="s">
        <v>38</v>
      </c>
      <c r="C3799" t="s">
        <v>9424</v>
      </c>
      <c r="D3799" t="s">
        <v>9384</v>
      </c>
      <c r="E3799">
        <v>2022</v>
      </c>
      <c r="F3799" t="s">
        <v>9384</v>
      </c>
    </row>
    <row r="3800" spans="1:6">
      <c r="A3800" t="s">
        <v>9425</v>
      </c>
      <c r="B3800" t="s">
        <v>249</v>
      </c>
      <c r="C3800" t="s">
        <v>825</v>
      </c>
      <c r="D3800" t="s">
        <v>9384</v>
      </c>
      <c r="E3800">
        <v>2022</v>
      </c>
      <c r="F3800" t="s">
        <v>9384</v>
      </c>
    </row>
    <row r="3801" spans="1:6">
      <c r="A3801" t="s">
        <v>5913</v>
      </c>
      <c r="B3801" t="s">
        <v>13</v>
      </c>
      <c r="C3801" t="s">
        <v>9426</v>
      </c>
      <c r="D3801" t="s">
        <v>9384</v>
      </c>
      <c r="E3801">
        <v>2022</v>
      </c>
      <c r="F3801" t="s">
        <v>9384</v>
      </c>
    </row>
    <row r="3802" spans="1:6">
      <c r="A3802" t="s">
        <v>9427</v>
      </c>
      <c r="B3802" t="s">
        <v>3441</v>
      </c>
      <c r="C3802" t="s">
        <v>9428</v>
      </c>
      <c r="D3802" t="s">
        <v>9384</v>
      </c>
      <c r="E3802">
        <v>2022</v>
      </c>
      <c r="F3802" t="s">
        <v>9384</v>
      </c>
    </row>
    <row r="3803" spans="1:6">
      <c r="A3803" t="s">
        <v>9429</v>
      </c>
      <c r="B3803" t="s">
        <v>9</v>
      </c>
      <c r="C3803" t="s">
        <v>9430</v>
      </c>
      <c r="D3803" t="s">
        <v>9384</v>
      </c>
      <c r="E3803">
        <v>2022</v>
      </c>
      <c r="F3803" t="s">
        <v>9384</v>
      </c>
    </row>
    <row r="3804" spans="1:6">
      <c r="A3804" t="s">
        <v>9431</v>
      </c>
      <c r="B3804" t="s">
        <v>307</v>
      </c>
      <c r="C3804" t="s">
        <v>9432</v>
      </c>
      <c r="D3804" t="s">
        <v>9384</v>
      </c>
      <c r="E3804">
        <v>2022</v>
      </c>
      <c r="F3804" t="s">
        <v>9384</v>
      </c>
    </row>
    <row r="3805" spans="1:6">
      <c r="A3805" t="s">
        <v>9433</v>
      </c>
      <c r="B3805" t="s">
        <v>30</v>
      </c>
      <c r="C3805" t="s">
        <v>43</v>
      </c>
      <c r="D3805" t="s">
        <v>9384</v>
      </c>
      <c r="E3805">
        <v>2022</v>
      </c>
      <c r="F3805" t="s">
        <v>9384</v>
      </c>
    </row>
    <row r="3806" spans="1:6">
      <c r="A3806" t="s">
        <v>5591</v>
      </c>
      <c r="B3806" t="s">
        <v>307</v>
      </c>
      <c r="C3806" t="s">
        <v>9434</v>
      </c>
      <c r="D3806" t="s">
        <v>9384</v>
      </c>
      <c r="E3806">
        <v>2022</v>
      </c>
      <c r="F3806" t="s">
        <v>9384</v>
      </c>
    </row>
    <row r="3807" spans="1:6">
      <c r="A3807" t="s">
        <v>9435</v>
      </c>
      <c r="B3807" t="s">
        <v>12</v>
      </c>
      <c r="C3807" t="s">
        <v>9436</v>
      </c>
      <c r="D3807" t="s">
        <v>9384</v>
      </c>
      <c r="E3807">
        <v>2022</v>
      </c>
      <c r="F3807" t="s">
        <v>9384</v>
      </c>
    </row>
    <row r="3808" spans="1:6">
      <c r="A3808" t="s">
        <v>9437</v>
      </c>
      <c r="B3808" t="s">
        <v>3441</v>
      </c>
      <c r="C3808" t="s">
        <v>9438</v>
      </c>
      <c r="D3808" t="s">
        <v>9384</v>
      </c>
      <c r="E3808">
        <v>2022</v>
      </c>
      <c r="F3808" t="s">
        <v>9384</v>
      </c>
    </row>
    <row r="3809" spans="1:6">
      <c r="A3809" t="s">
        <v>9439</v>
      </c>
      <c r="B3809" t="s">
        <v>143</v>
      </c>
      <c r="C3809" t="s">
        <v>3430</v>
      </c>
      <c r="D3809" t="s">
        <v>9384</v>
      </c>
      <c r="E3809">
        <v>2022</v>
      </c>
      <c r="F3809" t="s">
        <v>9384</v>
      </c>
    </row>
    <row r="3810" spans="1:6">
      <c r="A3810" t="s">
        <v>9440</v>
      </c>
      <c r="B3810" t="s">
        <v>32</v>
      </c>
      <c r="C3810" t="s">
        <v>5555</v>
      </c>
      <c r="D3810" t="s">
        <v>9384</v>
      </c>
      <c r="E3810">
        <v>2022</v>
      </c>
      <c r="F3810" t="s">
        <v>9384</v>
      </c>
    </row>
    <row r="3811" spans="1:6">
      <c r="A3811" t="s">
        <v>9441</v>
      </c>
      <c r="B3811" t="s">
        <v>175</v>
      </c>
      <c r="C3811" t="s">
        <v>9442</v>
      </c>
      <c r="D3811" t="s">
        <v>9384</v>
      </c>
      <c r="E3811">
        <v>2022</v>
      </c>
      <c r="F3811" t="s">
        <v>9384</v>
      </c>
    </row>
    <row r="3812" spans="1:6">
      <c r="A3812" t="s">
        <v>9443</v>
      </c>
      <c r="B3812" t="s">
        <v>8978</v>
      </c>
      <c r="C3812" t="s">
        <v>2392</v>
      </c>
      <c r="D3812" t="s">
        <v>9384</v>
      </c>
      <c r="E3812">
        <v>2022</v>
      </c>
      <c r="F3812" t="s">
        <v>9384</v>
      </c>
    </row>
    <row r="3813" spans="1:6">
      <c r="A3813" t="s">
        <v>9444</v>
      </c>
      <c r="B3813" t="s">
        <v>25</v>
      </c>
      <c r="C3813" t="s">
        <v>3322</v>
      </c>
      <c r="D3813" t="s">
        <v>9384</v>
      </c>
      <c r="E3813">
        <v>2022</v>
      </c>
      <c r="F3813" t="s">
        <v>9384</v>
      </c>
    </row>
    <row r="3814" spans="1:6">
      <c r="A3814" t="s">
        <v>9445</v>
      </c>
      <c r="B3814" t="s">
        <v>143</v>
      </c>
      <c r="C3814" t="s">
        <v>972</v>
      </c>
      <c r="D3814" t="s">
        <v>9384</v>
      </c>
      <c r="E3814">
        <v>2022</v>
      </c>
      <c r="F3814" t="s">
        <v>9384</v>
      </c>
    </row>
    <row r="3815" spans="1:6">
      <c r="A3815" t="s">
        <v>9446</v>
      </c>
      <c r="B3815" t="s">
        <v>880</v>
      </c>
      <c r="C3815" t="s">
        <v>9447</v>
      </c>
      <c r="D3815" t="s">
        <v>9384</v>
      </c>
      <c r="E3815">
        <v>2022</v>
      </c>
      <c r="F3815" t="s">
        <v>9384</v>
      </c>
    </row>
    <row r="3816" spans="1:6">
      <c r="A3816" t="s">
        <v>9448</v>
      </c>
      <c r="B3816" t="s">
        <v>8961</v>
      </c>
      <c r="C3816" t="s">
        <v>6447</v>
      </c>
      <c r="D3816" t="s">
        <v>9384</v>
      </c>
      <c r="E3816">
        <v>2022</v>
      </c>
      <c r="F3816" t="s">
        <v>9384</v>
      </c>
    </row>
    <row r="3817" spans="1:6">
      <c r="A3817" t="s">
        <v>9449</v>
      </c>
      <c r="B3817" t="s">
        <v>26</v>
      </c>
      <c r="C3817" t="s">
        <v>2105</v>
      </c>
      <c r="D3817" t="s">
        <v>9384</v>
      </c>
      <c r="E3817">
        <v>2022</v>
      </c>
      <c r="F3817" t="s">
        <v>9384</v>
      </c>
    </row>
    <row r="3818" spans="1:6">
      <c r="A3818" t="s">
        <v>9450</v>
      </c>
      <c r="B3818" t="s">
        <v>26</v>
      </c>
      <c r="C3818" t="s">
        <v>9451</v>
      </c>
      <c r="D3818" t="s">
        <v>9384</v>
      </c>
      <c r="E3818">
        <v>2022</v>
      </c>
      <c r="F3818" t="s">
        <v>9384</v>
      </c>
    </row>
    <row r="3819" spans="1:6">
      <c r="A3819" t="s">
        <v>9452</v>
      </c>
      <c r="B3819" t="s">
        <v>175</v>
      </c>
      <c r="C3819" t="s">
        <v>9453</v>
      </c>
      <c r="D3819" t="s">
        <v>9384</v>
      </c>
      <c r="E3819">
        <v>2022</v>
      </c>
      <c r="F3819" t="s">
        <v>9384</v>
      </c>
    </row>
    <row r="3820" spans="1:6">
      <c r="A3820" t="s">
        <v>9454</v>
      </c>
      <c r="B3820" t="s">
        <v>8</v>
      </c>
      <c r="C3820" t="s">
        <v>203</v>
      </c>
      <c r="D3820" t="s">
        <v>9384</v>
      </c>
      <c r="E3820">
        <v>2022</v>
      </c>
      <c r="F3820" t="s">
        <v>9384</v>
      </c>
    </row>
    <row r="3821" spans="1:6">
      <c r="A3821" t="s">
        <v>9455</v>
      </c>
      <c r="B3821" t="s">
        <v>8961</v>
      </c>
      <c r="C3821" t="s">
        <v>4108</v>
      </c>
      <c r="D3821" t="s">
        <v>9384</v>
      </c>
      <c r="E3821">
        <v>2022</v>
      </c>
      <c r="F3821" t="s">
        <v>9384</v>
      </c>
    </row>
    <row r="3822" spans="1:6">
      <c r="A3822" t="s">
        <v>9456</v>
      </c>
      <c r="B3822" t="s">
        <v>34</v>
      </c>
      <c r="C3822" t="s">
        <v>2519</v>
      </c>
      <c r="D3822" t="s">
        <v>9384</v>
      </c>
      <c r="E3822">
        <v>2022</v>
      </c>
      <c r="F3822" t="s">
        <v>9384</v>
      </c>
    </row>
    <row r="3823" spans="1:6">
      <c r="A3823" t="s">
        <v>9457</v>
      </c>
      <c r="B3823" t="s">
        <v>21</v>
      </c>
      <c r="C3823" t="s">
        <v>2858</v>
      </c>
      <c r="D3823" t="s">
        <v>9384</v>
      </c>
      <c r="E3823">
        <v>2022</v>
      </c>
      <c r="F3823" t="s">
        <v>9384</v>
      </c>
    </row>
    <row r="3824" spans="1:6">
      <c r="A3824" t="s">
        <v>9458</v>
      </c>
      <c r="B3824" t="s">
        <v>9</v>
      </c>
      <c r="C3824" t="s">
        <v>9459</v>
      </c>
      <c r="D3824" t="s">
        <v>9460</v>
      </c>
      <c r="E3824">
        <v>2022</v>
      </c>
      <c r="F3824" t="s">
        <v>9460</v>
      </c>
    </row>
    <row r="3825" spans="1:6">
      <c r="A3825" t="s">
        <v>1026</v>
      </c>
      <c r="B3825" t="s">
        <v>25</v>
      </c>
      <c r="C3825" t="s">
        <v>1027</v>
      </c>
      <c r="D3825" t="s">
        <v>9460</v>
      </c>
      <c r="E3825">
        <v>2022</v>
      </c>
      <c r="F3825" t="s">
        <v>9460</v>
      </c>
    </row>
    <row r="3826" spans="1:6">
      <c r="A3826" t="s">
        <v>9461</v>
      </c>
      <c r="B3826" t="s">
        <v>21</v>
      </c>
      <c r="C3826" t="s">
        <v>9462</v>
      </c>
      <c r="D3826" t="s">
        <v>9460</v>
      </c>
      <c r="E3826">
        <v>2022</v>
      </c>
      <c r="F3826" t="s">
        <v>9460</v>
      </c>
    </row>
    <row r="3827" spans="1:6">
      <c r="A3827" t="s">
        <v>151</v>
      </c>
      <c r="B3827" t="s">
        <v>152</v>
      </c>
      <c r="C3827" t="s">
        <v>3990</v>
      </c>
      <c r="D3827" t="s">
        <v>9460</v>
      </c>
      <c r="E3827">
        <v>2022</v>
      </c>
      <c r="F3827" t="s">
        <v>9460</v>
      </c>
    </row>
    <row r="3828" spans="1:6">
      <c r="A3828" t="s">
        <v>9463</v>
      </c>
      <c r="B3828" t="s">
        <v>147</v>
      </c>
      <c r="C3828" t="s">
        <v>3882</v>
      </c>
      <c r="D3828" t="s">
        <v>9460</v>
      </c>
      <c r="E3828">
        <v>2022</v>
      </c>
      <c r="F3828" t="s">
        <v>9460</v>
      </c>
    </row>
    <row r="3829" spans="1:6">
      <c r="A3829" t="s">
        <v>9464</v>
      </c>
      <c r="B3829" t="s">
        <v>3771</v>
      </c>
      <c r="C3829" t="s">
        <v>8433</v>
      </c>
      <c r="D3829" t="s">
        <v>9460</v>
      </c>
      <c r="E3829">
        <v>2022</v>
      </c>
      <c r="F3829" t="s">
        <v>9460</v>
      </c>
    </row>
    <row r="3830" spans="1:6">
      <c r="A3830" t="s">
        <v>9465</v>
      </c>
      <c r="B3830" t="s">
        <v>143</v>
      </c>
      <c r="C3830" t="s">
        <v>1504</v>
      </c>
      <c r="D3830" t="s">
        <v>9460</v>
      </c>
      <c r="E3830">
        <v>2022</v>
      </c>
      <c r="F3830" t="s">
        <v>9460</v>
      </c>
    </row>
    <row r="3831" spans="1:6">
      <c r="A3831" t="s">
        <v>9466</v>
      </c>
      <c r="B3831" t="s">
        <v>249</v>
      </c>
      <c r="C3831" t="s">
        <v>9467</v>
      </c>
      <c r="D3831" t="s">
        <v>9460</v>
      </c>
      <c r="E3831">
        <v>2022</v>
      </c>
      <c r="F3831" t="s">
        <v>9460</v>
      </c>
    </row>
    <row r="3832" spans="1:6">
      <c r="A3832" t="s">
        <v>9468</v>
      </c>
      <c r="B3832" t="s">
        <v>147</v>
      </c>
      <c r="C3832" t="s">
        <v>220</v>
      </c>
      <c r="D3832" t="s">
        <v>9460</v>
      </c>
      <c r="E3832">
        <v>2022</v>
      </c>
      <c r="F3832" t="s">
        <v>9460</v>
      </c>
    </row>
    <row r="3833" spans="1:6">
      <c r="A3833" t="s">
        <v>9469</v>
      </c>
      <c r="B3833" t="s">
        <v>192</v>
      </c>
      <c r="C3833" t="s">
        <v>9470</v>
      </c>
      <c r="D3833" t="s">
        <v>9460</v>
      </c>
      <c r="E3833">
        <v>2022</v>
      </c>
      <c r="F3833" t="s">
        <v>9460</v>
      </c>
    </row>
    <row r="3834" spans="1:6">
      <c r="A3834" t="s">
        <v>9471</v>
      </c>
      <c r="B3834" t="s">
        <v>143</v>
      </c>
      <c r="C3834" t="s">
        <v>9356</v>
      </c>
      <c r="D3834" t="s">
        <v>9460</v>
      </c>
      <c r="E3834">
        <v>2022</v>
      </c>
      <c r="F3834" t="s">
        <v>9460</v>
      </c>
    </row>
    <row r="3835" spans="1:6">
      <c r="A3835" t="s">
        <v>9472</v>
      </c>
      <c r="B3835" t="s">
        <v>143</v>
      </c>
      <c r="C3835" t="s">
        <v>9473</v>
      </c>
      <c r="D3835" t="s">
        <v>9460</v>
      </c>
      <c r="E3835">
        <v>2022</v>
      </c>
      <c r="F3835" t="s">
        <v>9460</v>
      </c>
    </row>
    <row r="3836" spans="1:6">
      <c r="A3836" t="s">
        <v>9474</v>
      </c>
      <c r="B3836" t="s">
        <v>21</v>
      </c>
      <c r="C3836" t="s">
        <v>2667</v>
      </c>
      <c r="D3836" t="s">
        <v>9460</v>
      </c>
      <c r="E3836">
        <v>2022</v>
      </c>
      <c r="F3836" t="s">
        <v>9460</v>
      </c>
    </row>
    <row r="3837" spans="1:6">
      <c r="A3837" t="s">
        <v>9475</v>
      </c>
      <c r="B3837" t="s">
        <v>25</v>
      </c>
      <c r="C3837" t="s">
        <v>2163</v>
      </c>
      <c r="D3837" t="s">
        <v>9460</v>
      </c>
      <c r="E3837">
        <v>2022</v>
      </c>
      <c r="F3837" t="s">
        <v>9460</v>
      </c>
    </row>
    <row r="3838" spans="1:6">
      <c r="A3838" t="s">
        <v>9476</v>
      </c>
      <c r="B3838" t="s">
        <v>896</v>
      </c>
      <c r="C3838" t="s">
        <v>896</v>
      </c>
      <c r="D3838" t="s">
        <v>9460</v>
      </c>
      <c r="E3838">
        <v>2022</v>
      </c>
      <c r="F3838" t="s">
        <v>9460</v>
      </c>
    </row>
    <row r="3839" spans="1:6">
      <c r="A3839" t="s">
        <v>9477</v>
      </c>
      <c r="B3839" t="s">
        <v>9</v>
      </c>
      <c r="C3839" t="s">
        <v>9459</v>
      </c>
      <c r="D3839" t="s">
        <v>9460</v>
      </c>
      <c r="E3839">
        <v>2022</v>
      </c>
      <c r="F3839" t="s">
        <v>9460</v>
      </c>
    </row>
    <row r="3840" spans="1:6">
      <c r="A3840" t="s">
        <v>9478</v>
      </c>
      <c r="B3840" t="s">
        <v>8961</v>
      </c>
      <c r="C3840" t="s">
        <v>9479</v>
      </c>
      <c r="D3840" t="s">
        <v>9460</v>
      </c>
      <c r="E3840">
        <v>2022</v>
      </c>
      <c r="F3840" t="s">
        <v>9460</v>
      </c>
    </row>
    <row r="3841" spans="1:6">
      <c r="A3841" t="s">
        <v>9480</v>
      </c>
      <c r="B3841" t="s">
        <v>143</v>
      </c>
      <c r="C3841" t="s">
        <v>9481</v>
      </c>
      <c r="D3841" t="s">
        <v>9460</v>
      </c>
      <c r="E3841">
        <v>2022</v>
      </c>
      <c r="F3841" t="s">
        <v>9460</v>
      </c>
    </row>
    <row r="3842" spans="1:6">
      <c r="A3842" t="s">
        <v>9036</v>
      </c>
      <c r="B3842" t="s">
        <v>3495</v>
      </c>
      <c r="C3842" t="s">
        <v>679</v>
      </c>
      <c r="D3842" t="s">
        <v>9460</v>
      </c>
      <c r="E3842">
        <v>2022</v>
      </c>
      <c r="F3842" t="s">
        <v>9460</v>
      </c>
    </row>
    <row r="3843" spans="1:6">
      <c r="A3843" t="s">
        <v>9482</v>
      </c>
      <c r="B3843" t="s">
        <v>143</v>
      </c>
      <c r="C3843" t="s">
        <v>9473</v>
      </c>
      <c r="D3843" t="s">
        <v>9460</v>
      </c>
      <c r="E3843">
        <v>2022</v>
      </c>
      <c r="F3843" t="s">
        <v>9460</v>
      </c>
    </row>
    <row r="3844" spans="1:6">
      <c r="A3844" t="s">
        <v>1079</v>
      </c>
      <c r="B3844" t="s">
        <v>28</v>
      </c>
      <c r="C3844" t="s">
        <v>2501</v>
      </c>
      <c r="D3844" t="s">
        <v>9460</v>
      </c>
      <c r="E3844">
        <v>2022</v>
      </c>
      <c r="F3844" t="s">
        <v>9460</v>
      </c>
    </row>
    <row r="3845" spans="1:6">
      <c r="A3845" t="s">
        <v>9483</v>
      </c>
      <c r="B3845" t="s">
        <v>9</v>
      </c>
      <c r="C3845" t="s">
        <v>9459</v>
      </c>
      <c r="D3845" t="s">
        <v>9460</v>
      </c>
      <c r="E3845">
        <v>2022</v>
      </c>
      <c r="F3845" t="s">
        <v>9460</v>
      </c>
    </row>
    <row r="3846" spans="1:6">
      <c r="A3846" t="s">
        <v>9484</v>
      </c>
      <c r="B3846" t="s">
        <v>10</v>
      </c>
      <c r="C3846" t="s">
        <v>9485</v>
      </c>
      <c r="D3846" t="s">
        <v>9460</v>
      </c>
      <c r="E3846">
        <v>2022</v>
      </c>
      <c r="F3846" t="s">
        <v>9460</v>
      </c>
    </row>
    <row r="3847" spans="1:6">
      <c r="A3847" t="s">
        <v>9486</v>
      </c>
      <c r="B3847" t="s">
        <v>26</v>
      </c>
      <c r="C3847" t="s">
        <v>9487</v>
      </c>
      <c r="D3847" t="s">
        <v>9460</v>
      </c>
      <c r="E3847">
        <v>2022</v>
      </c>
      <c r="F3847" t="s">
        <v>9460</v>
      </c>
    </row>
    <row r="3848" spans="1:6">
      <c r="A3848" t="s">
        <v>9488</v>
      </c>
      <c r="B3848" t="s">
        <v>33</v>
      </c>
      <c r="C3848" t="s">
        <v>9489</v>
      </c>
      <c r="D3848" t="s">
        <v>9460</v>
      </c>
      <c r="E3848">
        <v>2022</v>
      </c>
      <c r="F3848" t="s">
        <v>9460</v>
      </c>
    </row>
    <row r="3849" spans="1:6">
      <c r="A3849" t="s">
        <v>9490</v>
      </c>
      <c r="B3849" t="s">
        <v>147</v>
      </c>
      <c r="C3849" t="s">
        <v>9171</v>
      </c>
      <c r="D3849" t="s">
        <v>9460</v>
      </c>
      <c r="E3849">
        <v>2022</v>
      </c>
      <c r="F3849" t="s">
        <v>9460</v>
      </c>
    </row>
    <row r="3850" spans="1:6">
      <c r="A3850" t="s">
        <v>9491</v>
      </c>
      <c r="B3850" t="s">
        <v>25</v>
      </c>
      <c r="C3850" t="s">
        <v>4564</v>
      </c>
      <c r="D3850" t="s">
        <v>9460</v>
      </c>
      <c r="E3850">
        <v>2022</v>
      </c>
      <c r="F3850" t="s">
        <v>9460</v>
      </c>
    </row>
    <row r="3851" spans="1:6">
      <c r="A3851" t="s">
        <v>9492</v>
      </c>
      <c r="B3851" t="s">
        <v>8978</v>
      </c>
      <c r="C3851" t="s">
        <v>9235</v>
      </c>
      <c r="D3851" t="s">
        <v>9460</v>
      </c>
      <c r="E3851">
        <v>2022</v>
      </c>
      <c r="F3851" t="s">
        <v>9460</v>
      </c>
    </row>
    <row r="3852" spans="1:6">
      <c r="A3852" t="s">
        <v>9493</v>
      </c>
      <c r="B3852" t="s">
        <v>30</v>
      </c>
      <c r="C3852" t="s">
        <v>9494</v>
      </c>
      <c r="D3852" t="s">
        <v>9460</v>
      </c>
      <c r="E3852">
        <v>2022</v>
      </c>
      <c r="F3852" t="s">
        <v>9460</v>
      </c>
    </row>
    <row r="3853" spans="1:6">
      <c r="A3853" t="s">
        <v>9495</v>
      </c>
      <c r="B3853" t="s">
        <v>21</v>
      </c>
      <c r="C3853" t="s">
        <v>3777</v>
      </c>
      <c r="D3853" t="s">
        <v>9460</v>
      </c>
      <c r="E3853">
        <v>2022</v>
      </c>
      <c r="F3853" t="s">
        <v>9460</v>
      </c>
    </row>
    <row r="3854" spans="1:6">
      <c r="A3854" t="s">
        <v>9496</v>
      </c>
      <c r="B3854" t="s">
        <v>108</v>
      </c>
      <c r="C3854" t="s">
        <v>9497</v>
      </c>
      <c r="D3854" t="s">
        <v>9460</v>
      </c>
      <c r="E3854">
        <v>2022</v>
      </c>
      <c r="F3854" t="s">
        <v>9460</v>
      </c>
    </row>
    <row r="3855" spans="1:6">
      <c r="A3855" t="s">
        <v>9498</v>
      </c>
      <c r="B3855" t="s">
        <v>143</v>
      </c>
      <c r="C3855" t="s">
        <v>9499</v>
      </c>
      <c r="D3855" t="s">
        <v>9460</v>
      </c>
      <c r="E3855">
        <v>2022</v>
      </c>
      <c r="F3855" t="s">
        <v>9460</v>
      </c>
    </row>
    <row r="3856" spans="1:6">
      <c r="A3856" t="s">
        <v>9500</v>
      </c>
      <c r="B3856" t="s">
        <v>15</v>
      </c>
      <c r="C3856" t="s">
        <v>52</v>
      </c>
      <c r="D3856" t="s">
        <v>9460</v>
      </c>
      <c r="E3856">
        <v>2022</v>
      </c>
      <c r="F3856" t="s">
        <v>9460</v>
      </c>
    </row>
    <row r="3857" spans="1:6">
      <c r="A3857" t="s">
        <v>9501</v>
      </c>
      <c r="B3857" t="s">
        <v>143</v>
      </c>
      <c r="C3857" t="s">
        <v>9502</v>
      </c>
      <c r="D3857" t="s">
        <v>9460</v>
      </c>
      <c r="E3857">
        <v>2022</v>
      </c>
      <c r="F3857" t="s">
        <v>9460</v>
      </c>
    </row>
    <row r="3858" spans="1:6">
      <c r="A3858" t="s">
        <v>9503</v>
      </c>
      <c r="B3858" t="s">
        <v>3489</v>
      </c>
      <c r="C3858" t="s">
        <v>2609</v>
      </c>
      <c r="D3858" t="s">
        <v>9460</v>
      </c>
      <c r="E3858">
        <v>2022</v>
      </c>
      <c r="F3858" t="s">
        <v>9460</v>
      </c>
    </row>
    <row r="3859" spans="1:6">
      <c r="A3859" t="s">
        <v>9504</v>
      </c>
      <c r="B3859" t="s">
        <v>40</v>
      </c>
      <c r="C3859" t="s">
        <v>9505</v>
      </c>
      <c r="D3859" t="s">
        <v>9460</v>
      </c>
      <c r="E3859">
        <v>2022</v>
      </c>
      <c r="F3859" t="s">
        <v>9460</v>
      </c>
    </row>
    <row r="3860" spans="1:6">
      <c r="A3860" t="s">
        <v>9506</v>
      </c>
      <c r="B3860" t="s">
        <v>8961</v>
      </c>
      <c r="C3860" t="s">
        <v>9507</v>
      </c>
      <c r="D3860" t="s">
        <v>9460</v>
      </c>
      <c r="E3860">
        <v>2022</v>
      </c>
      <c r="F3860" t="s">
        <v>9460</v>
      </c>
    </row>
    <row r="3861" spans="1:6">
      <c r="A3861" t="s">
        <v>9508</v>
      </c>
      <c r="B3861" t="s">
        <v>21</v>
      </c>
      <c r="C3861" t="s">
        <v>9509</v>
      </c>
      <c r="D3861" t="s">
        <v>9460</v>
      </c>
      <c r="E3861">
        <v>2022</v>
      </c>
      <c r="F3861" t="s">
        <v>9460</v>
      </c>
    </row>
    <row r="3862" spans="1:6">
      <c r="A3862" t="s">
        <v>9510</v>
      </c>
      <c r="B3862" t="s">
        <v>31</v>
      </c>
      <c r="C3862" t="s">
        <v>9511</v>
      </c>
      <c r="D3862" t="s">
        <v>9460</v>
      </c>
      <c r="E3862">
        <v>2022</v>
      </c>
      <c r="F3862" t="s">
        <v>9460</v>
      </c>
    </row>
    <row r="3863" spans="1:6">
      <c r="A3863" t="s">
        <v>9512</v>
      </c>
      <c r="B3863" t="s">
        <v>880</v>
      </c>
      <c r="C3863" t="s">
        <v>9513</v>
      </c>
      <c r="D3863" t="s">
        <v>9460</v>
      </c>
      <c r="E3863">
        <v>2022</v>
      </c>
      <c r="F3863" t="s">
        <v>9460</v>
      </c>
    </row>
    <row r="3864" spans="1:6">
      <c r="A3864" t="s">
        <v>9514</v>
      </c>
      <c r="B3864" t="s">
        <v>147</v>
      </c>
      <c r="C3864" t="s">
        <v>345</v>
      </c>
      <c r="D3864" t="s">
        <v>9460</v>
      </c>
      <c r="E3864">
        <v>2022</v>
      </c>
      <c r="F3864" t="s">
        <v>9460</v>
      </c>
    </row>
    <row r="3865" spans="1:6">
      <c r="A3865" t="s">
        <v>9515</v>
      </c>
      <c r="B3865" t="s">
        <v>26</v>
      </c>
      <c r="C3865" t="s">
        <v>1226</v>
      </c>
      <c r="D3865" t="s">
        <v>9460</v>
      </c>
      <c r="E3865">
        <v>2022</v>
      </c>
      <c r="F3865" t="s">
        <v>9460</v>
      </c>
    </row>
    <row r="3866" spans="1:6">
      <c r="A3866" t="s">
        <v>9516</v>
      </c>
      <c r="B3866" t="s">
        <v>155</v>
      </c>
      <c r="C3866" t="s">
        <v>9517</v>
      </c>
      <c r="D3866" t="s">
        <v>9460</v>
      </c>
      <c r="E3866">
        <v>2022</v>
      </c>
      <c r="F3866" t="s">
        <v>9460</v>
      </c>
    </row>
    <row r="3867" spans="1:6">
      <c r="A3867" t="s">
        <v>9518</v>
      </c>
      <c r="B3867" t="s">
        <v>192</v>
      </c>
      <c r="C3867" t="s">
        <v>9519</v>
      </c>
      <c r="D3867" t="s">
        <v>9460</v>
      </c>
      <c r="E3867">
        <v>2022</v>
      </c>
      <c r="F3867" t="s">
        <v>9460</v>
      </c>
    </row>
    <row r="3868" spans="1:6">
      <c r="A3868" t="s">
        <v>142</v>
      </c>
      <c r="B3868" t="s">
        <v>143</v>
      </c>
      <c r="C3868" t="s">
        <v>9520</v>
      </c>
      <c r="D3868" t="s">
        <v>9460</v>
      </c>
      <c r="E3868">
        <v>2022</v>
      </c>
      <c r="F3868" t="s">
        <v>9460</v>
      </c>
    </row>
    <row r="3869" spans="1:6">
      <c r="A3869" t="s">
        <v>1024</v>
      </c>
      <c r="B3869" t="s">
        <v>21</v>
      </c>
      <c r="C3869" t="s">
        <v>1025</v>
      </c>
      <c r="D3869" t="s">
        <v>9460</v>
      </c>
      <c r="E3869">
        <v>2022</v>
      </c>
      <c r="F3869" t="s">
        <v>9460</v>
      </c>
    </row>
    <row r="3870" spans="1:6">
      <c r="A3870" t="s">
        <v>9521</v>
      </c>
      <c r="B3870" t="s">
        <v>9</v>
      </c>
      <c r="C3870" t="s">
        <v>827</v>
      </c>
      <c r="D3870" t="s">
        <v>9460</v>
      </c>
      <c r="E3870">
        <v>2022</v>
      </c>
      <c r="F3870" t="s">
        <v>9460</v>
      </c>
    </row>
    <row r="3871" spans="1:6">
      <c r="A3871" t="s">
        <v>9522</v>
      </c>
      <c r="B3871" t="s">
        <v>21</v>
      </c>
      <c r="C3871" t="s">
        <v>9411</v>
      </c>
      <c r="D3871" t="s">
        <v>9460</v>
      </c>
      <c r="E3871">
        <v>2022</v>
      </c>
      <c r="F3871" t="s">
        <v>9460</v>
      </c>
    </row>
    <row r="3872" spans="1:6">
      <c r="A3872" t="s">
        <v>9523</v>
      </c>
      <c r="B3872" t="s">
        <v>6</v>
      </c>
      <c r="C3872" t="s">
        <v>9524</v>
      </c>
      <c r="D3872" t="s">
        <v>9460</v>
      </c>
      <c r="E3872">
        <v>2022</v>
      </c>
      <c r="F3872" t="s">
        <v>9460</v>
      </c>
    </row>
    <row r="3873" spans="1:6">
      <c r="A3873" t="s">
        <v>9525</v>
      </c>
      <c r="B3873" t="s">
        <v>39</v>
      </c>
      <c r="C3873" t="s">
        <v>9526</v>
      </c>
      <c r="D3873" t="s">
        <v>9460</v>
      </c>
      <c r="E3873">
        <v>2022</v>
      </c>
      <c r="F3873" t="s">
        <v>9460</v>
      </c>
    </row>
    <row r="3874" spans="1:6">
      <c r="A3874" t="s">
        <v>9527</v>
      </c>
      <c r="B3874" t="s">
        <v>143</v>
      </c>
      <c r="C3874" t="s">
        <v>3430</v>
      </c>
      <c r="D3874" t="s">
        <v>9460</v>
      </c>
      <c r="E3874">
        <v>2022</v>
      </c>
      <c r="F3874" t="s">
        <v>9460</v>
      </c>
    </row>
    <row r="3875" spans="1:6">
      <c r="A3875" t="s">
        <v>9528</v>
      </c>
      <c r="B3875" t="s">
        <v>143</v>
      </c>
      <c r="C3875" t="s">
        <v>9520</v>
      </c>
      <c r="D3875" t="s">
        <v>9460</v>
      </c>
      <c r="E3875">
        <v>2022</v>
      </c>
      <c r="F3875" t="s">
        <v>9460</v>
      </c>
    </row>
    <row r="3876" spans="1:6">
      <c r="A3876" t="s">
        <v>9529</v>
      </c>
      <c r="B3876" t="s">
        <v>38</v>
      </c>
      <c r="C3876" t="s">
        <v>9530</v>
      </c>
      <c r="D3876" t="s">
        <v>9460</v>
      </c>
      <c r="E3876">
        <v>2022</v>
      </c>
      <c r="F3876" t="s">
        <v>9460</v>
      </c>
    </row>
    <row r="3877" spans="1:6">
      <c r="A3877" t="s">
        <v>9531</v>
      </c>
      <c r="B3877" t="s">
        <v>26</v>
      </c>
      <c r="C3877" t="s">
        <v>402</v>
      </c>
      <c r="D3877" t="s">
        <v>9460</v>
      </c>
      <c r="E3877">
        <v>2022</v>
      </c>
      <c r="F3877" t="s">
        <v>9460</v>
      </c>
    </row>
    <row r="3878" spans="1:6">
      <c r="A3878" t="s">
        <v>9532</v>
      </c>
      <c r="B3878" t="s">
        <v>34</v>
      </c>
      <c r="C3878" t="s">
        <v>9334</v>
      </c>
      <c r="D3878" t="s">
        <v>9460</v>
      </c>
      <c r="E3878">
        <v>2022</v>
      </c>
      <c r="F3878" t="s">
        <v>9460</v>
      </c>
    </row>
    <row r="3879" spans="1:6">
      <c r="A3879" t="s">
        <v>9533</v>
      </c>
      <c r="B3879" t="s">
        <v>3489</v>
      </c>
      <c r="C3879" t="s">
        <v>2828</v>
      </c>
      <c r="D3879" t="s">
        <v>9460</v>
      </c>
      <c r="E3879">
        <v>2022</v>
      </c>
      <c r="F3879" t="s">
        <v>9460</v>
      </c>
    </row>
    <row r="3880" spans="1:6">
      <c r="A3880" t="s">
        <v>9534</v>
      </c>
      <c r="B3880" t="s">
        <v>147</v>
      </c>
      <c r="C3880" t="s">
        <v>358</v>
      </c>
      <c r="D3880" t="s">
        <v>9460</v>
      </c>
      <c r="E3880">
        <v>2022</v>
      </c>
      <c r="F3880" t="s">
        <v>9460</v>
      </c>
    </row>
    <row r="3881" spans="1:6">
      <c r="A3881" t="s">
        <v>9535</v>
      </c>
      <c r="B3881" t="s">
        <v>175</v>
      </c>
      <c r="C3881" t="s">
        <v>646</v>
      </c>
      <c r="D3881" t="s">
        <v>9460</v>
      </c>
      <c r="E3881">
        <v>2022</v>
      </c>
      <c r="F3881" t="s">
        <v>9460</v>
      </c>
    </row>
    <row r="3882" spans="1:6">
      <c r="A3882" t="s">
        <v>9536</v>
      </c>
      <c r="B3882" t="s">
        <v>143</v>
      </c>
      <c r="C3882" t="s">
        <v>9382</v>
      </c>
      <c r="D3882" t="s">
        <v>9460</v>
      </c>
      <c r="E3882">
        <v>2022</v>
      </c>
      <c r="F3882" t="s">
        <v>9460</v>
      </c>
    </row>
    <row r="3883" spans="1:6">
      <c r="A3883" t="s">
        <v>9537</v>
      </c>
      <c r="B3883" t="s">
        <v>21</v>
      </c>
      <c r="C3883" t="s">
        <v>2831</v>
      </c>
      <c r="D3883" t="s">
        <v>9460</v>
      </c>
      <c r="E3883">
        <v>2022</v>
      </c>
      <c r="F3883" t="s">
        <v>9460</v>
      </c>
    </row>
    <row r="3884" spans="1:6">
      <c r="A3884" t="s">
        <v>9538</v>
      </c>
      <c r="B3884" t="s">
        <v>10</v>
      </c>
      <c r="C3884" t="s">
        <v>9539</v>
      </c>
      <c r="D3884" t="s">
        <v>9460</v>
      </c>
      <c r="E3884">
        <v>2022</v>
      </c>
      <c r="F3884" t="s">
        <v>9460</v>
      </c>
    </row>
    <row r="3885" spans="1:6">
      <c r="A3885" t="s">
        <v>9540</v>
      </c>
      <c r="B3885" t="s">
        <v>249</v>
      </c>
      <c r="C3885" t="s">
        <v>825</v>
      </c>
      <c r="D3885" t="s">
        <v>9460</v>
      </c>
      <c r="E3885">
        <v>2022</v>
      </c>
      <c r="F3885" t="s">
        <v>9460</v>
      </c>
    </row>
    <row r="3886" spans="1:6">
      <c r="A3886" t="s">
        <v>9541</v>
      </c>
      <c r="B3886" t="s">
        <v>307</v>
      </c>
      <c r="C3886" t="s">
        <v>9542</v>
      </c>
      <c r="D3886" t="s">
        <v>9460</v>
      </c>
      <c r="E3886">
        <v>2022</v>
      </c>
      <c r="F3886" t="s">
        <v>9460</v>
      </c>
    </row>
    <row r="3887" spans="1:6">
      <c r="A3887" t="s">
        <v>9543</v>
      </c>
      <c r="B3887" t="s">
        <v>147</v>
      </c>
      <c r="C3887" t="s">
        <v>9544</v>
      </c>
      <c r="D3887" t="s">
        <v>9460</v>
      </c>
      <c r="E3887">
        <v>2022</v>
      </c>
      <c r="F3887" t="s">
        <v>9460</v>
      </c>
    </row>
    <row r="3888" spans="1:6">
      <c r="A3888" t="s">
        <v>9545</v>
      </c>
      <c r="B3888" t="s">
        <v>26</v>
      </c>
      <c r="C3888" t="s">
        <v>9451</v>
      </c>
      <c r="D3888" t="s">
        <v>9460</v>
      </c>
      <c r="E3888">
        <v>2022</v>
      </c>
      <c r="F3888" t="s">
        <v>9460</v>
      </c>
    </row>
    <row r="3889" spans="1:6">
      <c r="A3889" t="s">
        <v>9546</v>
      </c>
      <c r="B3889" t="s">
        <v>17</v>
      </c>
      <c r="C3889" t="s">
        <v>3764</v>
      </c>
      <c r="D3889" t="s">
        <v>9460</v>
      </c>
      <c r="E3889">
        <v>2022</v>
      </c>
      <c r="F3889" t="s">
        <v>9460</v>
      </c>
    </row>
    <row r="3890" spans="1:6">
      <c r="A3890" t="s">
        <v>9547</v>
      </c>
      <c r="B3890" t="s">
        <v>143</v>
      </c>
      <c r="C3890" t="s">
        <v>9382</v>
      </c>
      <c r="D3890" t="s">
        <v>9460</v>
      </c>
      <c r="E3890">
        <v>2022</v>
      </c>
      <c r="F3890" t="s">
        <v>9460</v>
      </c>
    </row>
    <row r="3891" spans="1:6">
      <c r="A3891" t="s">
        <v>9548</v>
      </c>
      <c r="B3891" t="s">
        <v>3495</v>
      </c>
      <c r="C3891" t="s">
        <v>9549</v>
      </c>
      <c r="D3891" t="s">
        <v>9460</v>
      </c>
      <c r="E3891">
        <v>2022</v>
      </c>
      <c r="F3891" t="s">
        <v>9460</v>
      </c>
    </row>
    <row r="3892" spans="1:6">
      <c r="A3892" t="s">
        <v>9550</v>
      </c>
      <c r="B3892" t="s">
        <v>175</v>
      </c>
      <c r="C3892" t="s">
        <v>2687</v>
      </c>
      <c r="D3892" t="s">
        <v>9460</v>
      </c>
      <c r="E3892">
        <v>2022</v>
      </c>
      <c r="F3892" t="s">
        <v>9460</v>
      </c>
    </row>
    <row r="3893" spans="1:6">
      <c r="A3893" t="s">
        <v>9551</v>
      </c>
      <c r="B3893" t="s">
        <v>9101</v>
      </c>
      <c r="C3893" t="s">
        <v>1741</v>
      </c>
      <c r="D3893" t="s">
        <v>9460</v>
      </c>
      <c r="E3893">
        <v>2022</v>
      </c>
      <c r="F3893" t="s">
        <v>9460</v>
      </c>
    </row>
    <row r="3894" spans="1:6">
      <c r="A3894" t="s">
        <v>9552</v>
      </c>
      <c r="B3894" t="s">
        <v>21</v>
      </c>
      <c r="C3894" t="s">
        <v>2548</v>
      </c>
      <c r="D3894" t="s">
        <v>9460</v>
      </c>
      <c r="E3894">
        <v>2022</v>
      </c>
      <c r="F3894" t="s">
        <v>9460</v>
      </c>
    </row>
    <row r="3895" spans="1:6">
      <c r="A3895" t="s">
        <v>9553</v>
      </c>
      <c r="B3895" t="s">
        <v>143</v>
      </c>
      <c r="C3895" t="s">
        <v>9202</v>
      </c>
      <c r="D3895" t="s">
        <v>9460</v>
      </c>
      <c r="E3895">
        <v>2022</v>
      </c>
      <c r="F3895" t="s">
        <v>9460</v>
      </c>
    </row>
    <row r="3896" spans="1:6">
      <c r="A3896" t="s">
        <v>9554</v>
      </c>
      <c r="B3896" t="s">
        <v>10</v>
      </c>
      <c r="C3896" t="s">
        <v>9555</v>
      </c>
      <c r="D3896" t="s">
        <v>9460</v>
      </c>
      <c r="E3896">
        <v>2022</v>
      </c>
      <c r="F3896" t="s">
        <v>9460</v>
      </c>
    </row>
    <row r="3897" spans="1:6">
      <c r="A3897" t="s">
        <v>9556</v>
      </c>
      <c r="B3897" t="s">
        <v>143</v>
      </c>
      <c r="C3897" t="s">
        <v>9557</v>
      </c>
      <c r="D3897" t="s">
        <v>9460</v>
      </c>
      <c r="E3897">
        <v>2022</v>
      </c>
      <c r="F3897" t="s">
        <v>9460</v>
      </c>
    </row>
    <row r="3898" spans="1:6">
      <c r="A3898" t="s">
        <v>9558</v>
      </c>
      <c r="B3898" t="s">
        <v>21</v>
      </c>
      <c r="C3898" t="s">
        <v>2579</v>
      </c>
      <c r="D3898" t="s">
        <v>9460</v>
      </c>
      <c r="E3898">
        <v>2022</v>
      </c>
      <c r="F3898" t="s">
        <v>9460</v>
      </c>
    </row>
    <row r="3899" spans="1:6">
      <c r="A3899" t="s">
        <v>9559</v>
      </c>
      <c r="B3899" t="s">
        <v>7</v>
      </c>
      <c r="C3899" t="s">
        <v>3834</v>
      </c>
      <c r="D3899" t="s">
        <v>9460</v>
      </c>
      <c r="E3899">
        <v>2022</v>
      </c>
      <c r="F3899" t="s">
        <v>9460</v>
      </c>
    </row>
    <row r="3900" spans="1:6">
      <c r="A3900" t="s">
        <v>857</v>
      </c>
      <c r="B3900" t="s">
        <v>256</v>
      </c>
      <c r="C3900" t="s">
        <v>9560</v>
      </c>
      <c r="D3900" t="s">
        <v>9460</v>
      </c>
      <c r="E3900">
        <v>2022</v>
      </c>
      <c r="F3900" t="s">
        <v>9460</v>
      </c>
    </row>
    <row r="3901" spans="1:6">
      <c r="A3901" t="s">
        <v>210</v>
      </c>
      <c r="B3901" t="s">
        <v>3489</v>
      </c>
      <c r="C3901" t="s">
        <v>211</v>
      </c>
      <c r="D3901" t="s">
        <v>9460</v>
      </c>
      <c r="E3901">
        <v>2022</v>
      </c>
      <c r="F3901" t="s">
        <v>9460</v>
      </c>
    </row>
    <row r="3902" spans="1:6">
      <c r="A3902" t="s">
        <v>9561</v>
      </c>
      <c r="B3902" t="s">
        <v>8978</v>
      </c>
      <c r="C3902" t="s">
        <v>9562</v>
      </c>
      <c r="D3902" t="s">
        <v>9460</v>
      </c>
      <c r="E3902">
        <v>2022</v>
      </c>
      <c r="F3902" t="s">
        <v>9460</v>
      </c>
    </row>
    <row r="3903" spans="1:6">
      <c r="A3903" t="s">
        <v>9563</v>
      </c>
      <c r="B3903" t="s">
        <v>8961</v>
      </c>
      <c r="C3903" t="s">
        <v>9564</v>
      </c>
      <c r="D3903" t="s">
        <v>9460</v>
      </c>
      <c r="E3903">
        <v>2022</v>
      </c>
      <c r="F3903" t="s">
        <v>9460</v>
      </c>
    </row>
    <row r="3904" spans="1:6">
      <c r="A3904" t="s">
        <v>9565</v>
      </c>
      <c r="B3904" t="s">
        <v>21</v>
      </c>
      <c r="C3904" t="s">
        <v>2579</v>
      </c>
      <c r="D3904" t="s">
        <v>9460</v>
      </c>
      <c r="E3904">
        <v>2022</v>
      </c>
      <c r="F3904" t="s">
        <v>9460</v>
      </c>
    </row>
    <row r="3905" spans="1:6">
      <c r="A3905" t="s">
        <v>9566</v>
      </c>
      <c r="B3905" t="s">
        <v>15</v>
      </c>
      <c r="C3905" t="s">
        <v>9567</v>
      </c>
      <c r="D3905" t="s">
        <v>9460</v>
      </c>
      <c r="E3905">
        <v>2022</v>
      </c>
      <c r="F3905" t="s">
        <v>9460</v>
      </c>
    </row>
    <row r="3906" spans="1:6">
      <c r="A3906" t="s">
        <v>9568</v>
      </c>
      <c r="B3906" t="s">
        <v>108</v>
      </c>
      <c r="C3906" t="s">
        <v>9569</v>
      </c>
      <c r="D3906" t="s">
        <v>9570</v>
      </c>
      <c r="E3906">
        <v>2022</v>
      </c>
      <c r="F3906" t="s">
        <v>9570</v>
      </c>
    </row>
    <row r="3907" spans="1:6">
      <c r="A3907" t="s">
        <v>9571</v>
      </c>
      <c r="B3907" t="s">
        <v>108</v>
      </c>
      <c r="C3907" t="s">
        <v>9572</v>
      </c>
      <c r="D3907" t="s">
        <v>9570</v>
      </c>
      <c r="E3907">
        <v>2022</v>
      </c>
      <c r="F3907" t="s">
        <v>9570</v>
      </c>
    </row>
    <row r="3908" spans="1:6">
      <c r="A3908" t="s">
        <v>9573</v>
      </c>
      <c r="B3908" t="s">
        <v>7</v>
      </c>
      <c r="C3908" t="s">
        <v>9574</v>
      </c>
      <c r="D3908" t="s">
        <v>9570</v>
      </c>
      <c r="E3908">
        <v>2022</v>
      </c>
      <c r="F3908" t="s">
        <v>9570</v>
      </c>
    </row>
    <row r="3909" spans="1:6">
      <c r="A3909" t="s">
        <v>9575</v>
      </c>
      <c r="B3909" t="s">
        <v>9576</v>
      </c>
      <c r="C3909" t="s">
        <v>9577</v>
      </c>
      <c r="D3909" t="s">
        <v>9570</v>
      </c>
      <c r="E3909">
        <v>2022</v>
      </c>
      <c r="F3909" t="s">
        <v>9570</v>
      </c>
    </row>
    <row r="3910" spans="1:6">
      <c r="A3910" t="s">
        <v>9578</v>
      </c>
      <c r="B3910" t="s">
        <v>8</v>
      </c>
      <c r="C3910" t="s">
        <v>203</v>
      </c>
      <c r="D3910" t="s">
        <v>9570</v>
      </c>
      <c r="E3910">
        <v>2022</v>
      </c>
      <c r="F3910" t="s">
        <v>9570</v>
      </c>
    </row>
    <row r="3911" spans="1:6">
      <c r="A3911" t="s">
        <v>9579</v>
      </c>
      <c r="B3911" t="s">
        <v>765</v>
      </c>
      <c r="C3911" t="s">
        <v>9580</v>
      </c>
      <c r="D3911" t="s">
        <v>9570</v>
      </c>
      <c r="E3911">
        <v>2022</v>
      </c>
      <c r="F3911" t="s">
        <v>9570</v>
      </c>
    </row>
    <row r="3912" spans="1:6">
      <c r="A3912" t="s">
        <v>9581</v>
      </c>
      <c r="B3912" t="s">
        <v>765</v>
      </c>
      <c r="C3912" t="s">
        <v>3058</v>
      </c>
      <c r="D3912" t="s">
        <v>9570</v>
      </c>
      <c r="E3912">
        <v>2022</v>
      </c>
      <c r="F3912" t="s">
        <v>9570</v>
      </c>
    </row>
    <row r="3913" spans="1:6">
      <c r="A3913" t="s">
        <v>9582</v>
      </c>
      <c r="B3913" t="s">
        <v>6</v>
      </c>
      <c r="C3913" t="s">
        <v>9583</v>
      </c>
      <c r="D3913" t="s">
        <v>9570</v>
      </c>
      <c r="E3913">
        <v>2022</v>
      </c>
      <c r="F3913" t="s">
        <v>9570</v>
      </c>
    </row>
    <row r="3914" spans="1:6">
      <c r="A3914" t="s">
        <v>9584</v>
      </c>
      <c r="B3914" t="s">
        <v>6</v>
      </c>
      <c r="C3914" t="s">
        <v>9585</v>
      </c>
      <c r="D3914" t="s">
        <v>9570</v>
      </c>
      <c r="E3914">
        <v>2022</v>
      </c>
      <c r="F3914" t="s">
        <v>9570</v>
      </c>
    </row>
    <row r="3915" spans="1:6">
      <c r="A3915" t="s">
        <v>9586</v>
      </c>
      <c r="B3915" t="s">
        <v>6</v>
      </c>
      <c r="C3915" t="s">
        <v>442</v>
      </c>
      <c r="D3915" t="s">
        <v>9570</v>
      </c>
      <c r="E3915">
        <v>2022</v>
      </c>
      <c r="F3915" t="s">
        <v>9570</v>
      </c>
    </row>
    <row r="3916" spans="1:6">
      <c r="A3916" t="s">
        <v>9587</v>
      </c>
      <c r="B3916" t="s">
        <v>6</v>
      </c>
      <c r="C3916" t="s">
        <v>9588</v>
      </c>
      <c r="D3916" t="s">
        <v>9570</v>
      </c>
      <c r="E3916">
        <v>2022</v>
      </c>
      <c r="F3916" t="s">
        <v>9570</v>
      </c>
    </row>
    <row r="3917" spans="1:6">
      <c r="A3917" t="s">
        <v>9589</v>
      </c>
      <c r="B3917" t="s">
        <v>9101</v>
      </c>
      <c r="C3917" t="s">
        <v>9590</v>
      </c>
      <c r="D3917" t="s">
        <v>9570</v>
      </c>
      <c r="E3917">
        <v>2022</v>
      </c>
      <c r="F3917" t="s">
        <v>9570</v>
      </c>
    </row>
    <row r="3918" spans="1:6">
      <c r="A3918" t="s">
        <v>9591</v>
      </c>
      <c r="B3918" t="s">
        <v>9</v>
      </c>
      <c r="C3918" t="s">
        <v>9592</v>
      </c>
      <c r="D3918" t="s">
        <v>9570</v>
      </c>
      <c r="E3918">
        <v>2022</v>
      </c>
      <c r="F3918" t="s">
        <v>9570</v>
      </c>
    </row>
    <row r="3919" spans="1:6">
      <c r="A3919" t="s">
        <v>9593</v>
      </c>
      <c r="B3919" t="s">
        <v>9</v>
      </c>
      <c r="C3919" t="s">
        <v>9594</v>
      </c>
      <c r="D3919" t="s">
        <v>9570</v>
      </c>
      <c r="E3919">
        <v>2022</v>
      </c>
      <c r="F3919" t="s">
        <v>9570</v>
      </c>
    </row>
    <row r="3920" spans="1:6">
      <c r="A3920" t="s">
        <v>9595</v>
      </c>
      <c r="B3920" t="s">
        <v>9</v>
      </c>
      <c r="C3920" t="s">
        <v>9596</v>
      </c>
      <c r="D3920" t="s">
        <v>9570</v>
      </c>
      <c r="E3920">
        <v>2022</v>
      </c>
      <c r="F3920" t="s">
        <v>9570</v>
      </c>
    </row>
    <row r="3921" spans="1:6">
      <c r="A3921" t="s">
        <v>9597</v>
      </c>
      <c r="B3921" t="s">
        <v>9</v>
      </c>
      <c r="C3921" t="s">
        <v>2648</v>
      </c>
      <c r="D3921" t="s">
        <v>9570</v>
      </c>
      <c r="E3921">
        <v>2022</v>
      </c>
      <c r="F3921" t="s">
        <v>9570</v>
      </c>
    </row>
    <row r="3922" spans="1:6">
      <c r="A3922" t="s">
        <v>9598</v>
      </c>
      <c r="B3922" t="s">
        <v>9</v>
      </c>
      <c r="C3922" t="s">
        <v>9599</v>
      </c>
      <c r="D3922" t="s">
        <v>9570</v>
      </c>
      <c r="E3922">
        <v>2022</v>
      </c>
      <c r="F3922" t="s">
        <v>9570</v>
      </c>
    </row>
    <row r="3923" spans="1:6">
      <c r="A3923" t="s">
        <v>9600</v>
      </c>
      <c r="B3923" t="s">
        <v>10</v>
      </c>
      <c r="C3923" t="s">
        <v>9601</v>
      </c>
      <c r="D3923" t="s">
        <v>9570</v>
      </c>
      <c r="E3923">
        <v>2022</v>
      </c>
      <c r="F3923" t="s">
        <v>9570</v>
      </c>
    </row>
    <row r="3924" spans="1:6">
      <c r="A3924" t="s">
        <v>9602</v>
      </c>
      <c r="B3924" t="s">
        <v>10</v>
      </c>
      <c r="C3924" t="s">
        <v>9603</v>
      </c>
      <c r="D3924" t="s">
        <v>9570</v>
      </c>
      <c r="E3924">
        <v>2022</v>
      </c>
      <c r="F3924" t="s">
        <v>9570</v>
      </c>
    </row>
    <row r="3925" spans="1:6">
      <c r="A3925" t="s">
        <v>9604</v>
      </c>
      <c r="B3925" t="s">
        <v>10</v>
      </c>
      <c r="C3925" t="s">
        <v>9605</v>
      </c>
      <c r="D3925" t="s">
        <v>9570</v>
      </c>
      <c r="E3925">
        <v>2022</v>
      </c>
      <c r="F3925" t="s">
        <v>9570</v>
      </c>
    </row>
    <row r="3926" spans="1:6">
      <c r="A3926" t="s">
        <v>9606</v>
      </c>
      <c r="B3926" t="s">
        <v>10</v>
      </c>
      <c r="C3926" t="s">
        <v>9607</v>
      </c>
      <c r="D3926" t="s">
        <v>9570</v>
      </c>
      <c r="E3926">
        <v>2022</v>
      </c>
      <c r="F3926" t="s">
        <v>9570</v>
      </c>
    </row>
    <row r="3927" spans="1:6">
      <c r="A3927" t="s">
        <v>9608</v>
      </c>
      <c r="B3927" t="s">
        <v>10</v>
      </c>
      <c r="C3927" t="s">
        <v>9609</v>
      </c>
      <c r="D3927" t="s">
        <v>9570</v>
      </c>
      <c r="E3927">
        <v>2022</v>
      </c>
      <c r="F3927" t="s">
        <v>9570</v>
      </c>
    </row>
    <row r="3928" spans="1:6">
      <c r="A3928" t="s">
        <v>9610</v>
      </c>
      <c r="B3928" t="s">
        <v>10</v>
      </c>
      <c r="C3928" t="s">
        <v>9611</v>
      </c>
      <c r="D3928" t="s">
        <v>9570</v>
      </c>
      <c r="E3928">
        <v>2022</v>
      </c>
      <c r="F3928" t="s">
        <v>9570</v>
      </c>
    </row>
    <row r="3929" spans="1:6">
      <c r="A3929" t="s">
        <v>9612</v>
      </c>
      <c r="B3929" t="s">
        <v>152</v>
      </c>
      <c r="C3929" t="s">
        <v>9613</v>
      </c>
      <c r="D3929" t="s">
        <v>9570</v>
      </c>
      <c r="E3929">
        <v>2022</v>
      </c>
      <c r="F3929" t="s">
        <v>9570</v>
      </c>
    </row>
    <row r="3930" spans="1:6">
      <c r="A3930" t="s">
        <v>9614</v>
      </c>
      <c r="B3930" t="s">
        <v>152</v>
      </c>
      <c r="C3930" t="s">
        <v>217</v>
      </c>
      <c r="D3930" t="s">
        <v>9570</v>
      </c>
      <c r="E3930">
        <v>2022</v>
      </c>
      <c r="F3930" t="s">
        <v>9570</v>
      </c>
    </row>
    <row r="3931" spans="1:6">
      <c r="A3931" t="s">
        <v>9615</v>
      </c>
      <c r="B3931" t="s">
        <v>152</v>
      </c>
      <c r="C3931" t="s">
        <v>9616</v>
      </c>
      <c r="D3931" t="s">
        <v>9570</v>
      </c>
      <c r="E3931">
        <v>2022</v>
      </c>
      <c r="F3931" t="s">
        <v>9570</v>
      </c>
    </row>
    <row r="3932" spans="1:6">
      <c r="A3932" t="s">
        <v>9617</v>
      </c>
      <c r="B3932" t="s">
        <v>488</v>
      </c>
      <c r="C3932" t="s">
        <v>148</v>
      </c>
      <c r="D3932" t="s">
        <v>9570</v>
      </c>
      <c r="E3932">
        <v>2022</v>
      </c>
      <c r="F3932" t="s">
        <v>9570</v>
      </c>
    </row>
    <row r="3933" spans="1:6">
      <c r="A3933" t="s">
        <v>9618</v>
      </c>
      <c r="B3933" t="s">
        <v>155</v>
      </c>
      <c r="C3933" t="s">
        <v>494</v>
      </c>
      <c r="D3933" t="s">
        <v>9570</v>
      </c>
      <c r="E3933">
        <v>2022</v>
      </c>
      <c r="F3933" t="s">
        <v>9570</v>
      </c>
    </row>
    <row r="3934" spans="1:6">
      <c r="A3934" t="s">
        <v>457</v>
      </c>
      <c r="B3934" t="s">
        <v>155</v>
      </c>
      <c r="C3934" t="s">
        <v>9619</v>
      </c>
      <c r="D3934" t="s">
        <v>9570</v>
      </c>
      <c r="E3934">
        <v>2022</v>
      </c>
      <c r="F3934" t="s">
        <v>9570</v>
      </c>
    </row>
    <row r="3935" spans="1:6">
      <c r="A3935" t="s">
        <v>9620</v>
      </c>
      <c r="B3935" t="s">
        <v>155</v>
      </c>
      <c r="C3935" t="s">
        <v>1978</v>
      </c>
      <c r="D3935" t="s">
        <v>9570</v>
      </c>
      <c r="E3935">
        <v>2022</v>
      </c>
      <c r="F3935" t="s">
        <v>9570</v>
      </c>
    </row>
    <row r="3936" spans="1:6">
      <c r="A3936" t="s">
        <v>9621</v>
      </c>
      <c r="B3936" t="s">
        <v>155</v>
      </c>
      <c r="C3936" t="s">
        <v>9622</v>
      </c>
      <c r="D3936" t="s">
        <v>9570</v>
      </c>
      <c r="E3936">
        <v>2022</v>
      </c>
      <c r="F3936" t="s">
        <v>9570</v>
      </c>
    </row>
    <row r="3937" spans="1:6">
      <c r="A3937" t="s">
        <v>9623</v>
      </c>
      <c r="B3937" t="s">
        <v>155</v>
      </c>
      <c r="C3937" t="s">
        <v>2114</v>
      </c>
      <c r="D3937" t="s">
        <v>9570</v>
      </c>
      <c r="E3937">
        <v>2022</v>
      </c>
      <c r="F3937" t="s">
        <v>9570</v>
      </c>
    </row>
    <row r="3938" spans="1:6">
      <c r="A3938" t="s">
        <v>9624</v>
      </c>
      <c r="B3938" t="s">
        <v>155</v>
      </c>
      <c r="C3938" t="s">
        <v>9625</v>
      </c>
      <c r="D3938" t="s">
        <v>9570</v>
      </c>
      <c r="E3938">
        <v>2022</v>
      </c>
      <c r="F3938" t="s">
        <v>9570</v>
      </c>
    </row>
    <row r="3939" spans="1:6">
      <c r="A3939" t="s">
        <v>9626</v>
      </c>
      <c r="B3939" t="s">
        <v>155</v>
      </c>
      <c r="C3939" t="s">
        <v>4</v>
      </c>
      <c r="D3939" t="s">
        <v>9570</v>
      </c>
      <c r="E3939">
        <v>2022</v>
      </c>
      <c r="F3939" t="s">
        <v>9570</v>
      </c>
    </row>
    <row r="3940" spans="1:6">
      <c r="A3940" t="s">
        <v>9627</v>
      </c>
      <c r="B3940" t="s">
        <v>155</v>
      </c>
      <c r="C3940" t="s">
        <v>9628</v>
      </c>
      <c r="D3940" t="s">
        <v>9570</v>
      </c>
      <c r="E3940">
        <v>2022</v>
      </c>
      <c r="F3940" t="s">
        <v>9570</v>
      </c>
    </row>
    <row r="3941" spans="1:6">
      <c r="A3941" t="s">
        <v>9629</v>
      </c>
      <c r="B3941" t="s">
        <v>249</v>
      </c>
      <c r="C3941" t="s">
        <v>9630</v>
      </c>
      <c r="D3941" t="s">
        <v>9570</v>
      </c>
      <c r="E3941">
        <v>2022</v>
      </c>
      <c r="F3941" t="s">
        <v>9570</v>
      </c>
    </row>
    <row r="3942" spans="1:6">
      <c r="A3942" t="s">
        <v>9631</v>
      </c>
      <c r="B3942" t="s">
        <v>249</v>
      </c>
      <c r="C3942" t="s">
        <v>9632</v>
      </c>
      <c r="D3942" t="s">
        <v>9570</v>
      </c>
      <c r="E3942">
        <v>2022</v>
      </c>
      <c r="F3942" t="s">
        <v>9570</v>
      </c>
    </row>
    <row r="3943" spans="1:6">
      <c r="A3943" t="s">
        <v>9633</v>
      </c>
      <c r="B3943" t="s">
        <v>249</v>
      </c>
      <c r="C3943" t="s">
        <v>9634</v>
      </c>
      <c r="D3943" t="s">
        <v>9570</v>
      </c>
      <c r="E3943">
        <v>2022</v>
      </c>
      <c r="F3943" t="s">
        <v>9570</v>
      </c>
    </row>
    <row r="3944" spans="1:6">
      <c r="A3944" t="s">
        <v>9635</v>
      </c>
      <c r="B3944" t="s">
        <v>249</v>
      </c>
      <c r="C3944" t="s">
        <v>825</v>
      </c>
      <c r="D3944" t="s">
        <v>9570</v>
      </c>
      <c r="E3944">
        <v>2022</v>
      </c>
      <c r="F3944" t="s">
        <v>9570</v>
      </c>
    </row>
    <row r="3945" spans="1:6">
      <c r="A3945" t="s">
        <v>9636</v>
      </c>
      <c r="B3945" t="s">
        <v>249</v>
      </c>
      <c r="C3945" t="s">
        <v>9637</v>
      </c>
      <c r="D3945" t="s">
        <v>9570</v>
      </c>
      <c r="E3945">
        <v>2022</v>
      </c>
      <c r="F3945" t="s">
        <v>9570</v>
      </c>
    </row>
    <row r="3946" spans="1:6">
      <c r="A3946" t="s">
        <v>9638</v>
      </c>
      <c r="B3946" t="s">
        <v>249</v>
      </c>
      <c r="C3946" t="s">
        <v>9639</v>
      </c>
      <c r="D3946" t="s">
        <v>9570</v>
      </c>
      <c r="E3946">
        <v>2022</v>
      </c>
      <c r="F3946" t="s">
        <v>9570</v>
      </c>
    </row>
    <row r="3947" spans="1:6">
      <c r="A3947" t="s">
        <v>9640</v>
      </c>
      <c r="B3947" t="s">
        <v>249</v>
      </c>
      <c r="C3947" t="s">
        <v>738</v>
      </c>
      <c r="D3947" t="s">
        <v>9570</v>
      </c>
      <c r="E3947">
        <v>2022</v>
      </c>
      <c r="F3947" t="s">
        <v>9570</v>
      </c>
    </row>
    <row r="3948" spans="1:6">
      <c r="A3948" t="s">
        <v>9641</v>
      </c>
      <c r="B3948" t="s">
        <v>249</v>
      </c>
      <c r="C3948" t="s">
        <v>9642</v>
      </c>
      <c r="D3948" t="s">
        <v>9570</v>
      </c>
      <c r="E3948">
        <v>2022</v>
      </c>
      <c r="F3948" t="s">
        <v>9570</v>
      </c>
    </row>
    <row r="3949" spans="1:6">
      <c r="A3949" t="s">
        <v>9643</v>
      </c>
      <c r="B3949" t="s">
        <v>147</v>
      </c>
      <c r="C3949" t="s">
        <v>9644</v>
      </c>
      <c r="D3949" t="s">
        <v>9570</v>
      </c>
      <c r="E3949">
        <v>2022</v>
      </c>
      <c r="F3949" t="s">
        <v>9570</v>
      </c>
    </row>
    <row r="3950" spans="1:6">
      <c r="A3950" t="s">
        <v>9645</v>
      </c>
      <c r="B3950" t="s">
        <v>147</v>
      </c>
      <c r="C3950" t="s">
        <v>9646</v>
      </c>
      <c r="D3950" t="s">
        <v>9570</v>
      </c>
      <c r="E3950">
        <v>2022</v>
      </c>
      <c r="F3950" t="s">
        <v>9570</v>
      </c>
    </row>
    <row r="3951" spans="1:6">
      <c r="A3951" t="s">
        <v>9647</v>
      </c>
      <c r="B3951" t="s">
        <v>147</v>
      </c>
      <c r="C3951" t="s">
        <v>9648</v>
      </c>
      <c r="D3951" t="s">
        <v>9570</v>
      </c>
      <c r="E3951">
        <v>2022</v>
      </c>
      <c r="F3951" t="s">
        <v>9570</v>
      </c>
    </row>
    <row r="3952" spans="1:6">
      <c r="A3952" t="s">
        <v>9649</v>
      </c>
      <c r="B3952" t="s">
        <v>147</v>
      </c>
      <c r="C3952" t="s">
        <v>9650</v>
      </c>
      <c r="D3952" t="s">
        <v>9570</v>
      </c>
      <c r="E3952">
        <v>2022</v>
      </c>
      <c r="F3952" t="s">
        <v>9570</v>
      </c>
    </row>
    <row r="3953" spans="1:6">
      <c r="A3953" t="s">
        <v>9651</v>
      </c>
      <c r="B3953" t="s">
        <v>147</v>
      </c>
      <c r="C3953" t="s">
        <v>9652</v>
      </c>
      <c r="D3953" t="s">
        <v>9570</v>
      </c>
      <c r="E3953">
        <v>2022</v>
      </c>
      <c r="F3953" t="s">
        <v>9570</v>
      </c>
    </row>
    <row r="3954" spans="1:6">
      <c r="A3954" t="s">
        <v>9653</v>
      </c>
      <c r="B3954" t="s">
        <v>147</v>
      </c>
      <c r="C3954" t="s">
        <v>9654</v>
      </c>
      <c r="D3954" t="s">
        <v>9570</v>
      </c>
      <c r="E3954">
        <v>2022</v>
      </c>
      <c r="F3954" t="s">
        <v>9570</v>
      </c>
    </row>
    <row r="3955" spans="1:6">
      <c r="A3955" t="s">
        <v>9655</v>
      </c>
      <c r="B3955" t="s">
        <v>147</v>
      </c>
      <c r="C3955" t="s">
        <v>9656</v>
      </c>
      <c r="D3955" t="s">
        <v>9570</v>
      </c>
      <c r="E3955">
        <v>2022</v>
      </c>
      <c r="F3955" t="s">
        <v>9570</v>
      </c>
    </row>
    <row r="3956" spans="1:6">
      <c r="A3956" t="s">
        <v>9657</v>
      </c>
      <c r="B3956" t="s">
        <v>147</v>
      </c>
      <c r="C3956" t="s">
        <v>9658</v>
      </c>
      <c r="D3956" t="s">
        <v>9570</v>
      </c>
      <c r="E3956">
        <v>2022</v>
      </c>
      <c r="F3956" t="s">
        <v>9570</v>
      </c>
    </row>
    <row r="3957" spans="1:6">
      <c r="A3957" t="s">
        <v>9659</v>
      </c>
      <c r="B3957" t="s">
        <v>147</v>
      </c>
      <c r="C3957" t="s">
        <v>9660</v>
      </c>
      <c r="D3957" t="s">
        <v>9570</v>
      </c>
      <c r="E3957">
        <v>2022</v>
      </c>
      <c r="F3957" t="s">
        <v>9570</v>
      </c>
    </row>
    <row r="3958" spans="1:6">
      <c r="A3958" t="s">
        <v>9661</v>
      </c>
      <c r="B3958" t="s">
        <v>147</v>
      </c>
      <c r="C3958" t="s">
        <v>9662</v>
      </c>
      <c r="D3958" t="s">
        <v>9570</v>
      </c>
      <c r="E3958">
        <v>2022</v>
      </c>
      <c r="F3958" t="s">
        <v>9570</v>
      </c>
    </row>
    <row r="3959" spans="1:6">
      <c r="A3959" t="s">
        <v>9663</v>
      </c>
      <c r="B3959" t="s">
        <v>147</v>
      </c>
      <c r="C3959" t="s">
        <v>9664</v>
      </c>
      <c r="D3959" t="s">
        <v>9570</v>
      </c>
      <c r="E3959">
        <v>2022</v>
      </c>
      <c r="F3959" t="s">
        <v>9570</v>
      </c>
    </row>
    <row r="3960" spans="1:6">
      <c r="A3960" t="s">
        <v>9665</v>
      </c>
      <c r="B3960" t="s">
        <v>147</v>
      </c>
      <c r="C3960" t="s">
        <v>9666</v>
      </c>
      <c r="D3960" t="s">
        <v>9570</v>
      </c>
      <c r="E3960">
        <v>2022</v>
      </c>
      <c r="F3960" t="s">
        <v>9570</v>
      </c>
    </row>
    <row r="3961" spans="1:6">
      <c r="A3961" t="s">
        <v>9667</v>
      </c>
      <c r="B3961" t="s">
        <v>256</v>
      </c>
      <c r="C3961" t="s">
        <v>9668</v>
      </c>
      <c r="D3961" t="s">
        <v>9570</v>
      </c>
      <c r="E3961">
        <v>2022</v>
      </c>
      <c r="F3961" t="s">
        <v>9570</v>
      </c>
    </row>
    <row r="3962" spans="1:6">
      <c r="A3962" t="s">
        <v>9669</v>
      </c>
      <c r="B3962" t="s">
        <v>256</v>
      </c>
      <c r="C3962" t="s">
        <v>9668</v>
      </c>
      <c r="D3962" t="s">
        <v>9570</v>
      </c>
      <c r="E3962">
        <v>2022</v>
      </c>
      <c r="F3962" t="s">
        <v>9570</v>
      </c>
    </row>
    <row r="3963" spans="1:6">
      <c r="A3963" t="s">
        <v>2943</v>
      </c>
      <c r="B3963" t="s">
        <v>256</v>
      </c>
      <c r="C3963" t="s">
        <v>9670</v>
      </c>
      <c r="D3963" t="s">
        <v>9570</v>
      </c>
      <c r="E3963">
        <v>2022</v>
      </c>
      <c r="F3963" t="s">
        <v>9570</v>
      </c>
    </row>
    <row r="3964" spans="1:6">
      <c r="A3964" t="s">
        <v>9671</v>
      </c>
      <c r="B3964" t="s">
        <v>256</v>
      </c>
      <c r="C3964" t="s">
        <v>9670</v>
      </c>
      <c r="D3964" t="s">
        <v>9570</v>
      </c>
      <c r="E3964">
        <v>2022</v>
      </c>
      <c r="F3964" t="s">
        <v>9570</v>
      </c>
    </row>
    <row r="3965" spans="1:6">
      <c r="A3965" t="s">
        <v>9672</v>
      </c>
      <c r="B3965" t="s">
        <v>258</v>
      </c>
      <c r="C3965" t="s">
        <v>9673</v>
      </c>
      <c r="D3965" t="s">
        <v>9570</v>
      </c>
      <c r="E3965">
        <v>2022</v>
      </c>
      <c r="F3965" t="s">
        <v>9570</v>
      </c>
    </row>
    <row r="3966" spans="1:6">
      <c r="A3966" t="s">
        <v>9674</v>
      </c>
      <c r="B3966" t="s">
        <v>258</v>
      </c>
      <c r="C3966" t="s">
        <v>9675</v>
      </c>
      <c r="D3966" t="s">
        <v>9570</v>
      </c>
      <c r="E3966">
        <v>2022</v>
      </c>
      <c r="F3966" t="s">
        <v>9570</v>
      </c>
    </row>
    <row r="3967" spans="1:6">
      <c r="A3967" t="s">
        <v>9676</v>
      </c>
      <c r="B3967" t="s">
        <v>258</v>
      </c>
      <c r="C3967" t="s">
        <v>9677</v>
      </c>
      <c r="D3967" t="s">
        <v>9570</v>
      </c>
      <c r="E3967">
        <v>2022</v>
      </c>
      <c r="F3967" t="s">
        <v>9570</v>
      </c>
    </row>
    <row r="3968" spans="1:6">
      <c r="A3968" t="s">
        <v>9678</v>
      </c>
      <c r="B3968" t="s">
        <v>143</v>
      </c>
      <c r="C3968" t="s">
        <v>980</v>
      </c>
      <c r="D3968" t="s">
        <v>9570</v>
      </c>
      <c r="E3968">
        <v>2022</v>
      </c>
      <c r="F3968" t="s">
        <v>9570</v>
      </c>
    </row>
    <row r="3969" spans="1:6">
      <c r="A3969" t="s">
        <v>9679</v>
      </c>
      <c r="B3969" t="s">
        <v>143</v>
      </c>
      <c r="C3969" t="s">
        <v>9680</v>
      </c>
      <c r="D3969" t="s">
        <v>9570</v>
      </c>
      <c r="E3969">
        <v>2022</v>
      </c>
      <c r="F3969" t="s">
        <v>9570</v>
      </c>
    </row>
    <row r="3970" spans="1:6">
      <c r="A3970" t="s">
        <v>9681</v>
      </c>
      <c r="B3970" t="s">
        <v>143</v>
      </c>
      <c r="C3970" t="s">
        <v>9682</v>
      </c>
      <c r="D3970" t="s">
        <v>9570</v>
      </c>
      <c r="E3970">
        <v>2022</v>
      </c>
      <c r="F3970" t="s">
        <v>9570</v>
      </c>
    </row>
    <row r="3971" spans="1:6">
      <c r="A3971" t="s">
        <v>9683</v>
      </c>
      <c r="B3971" t="s">
        <v>143</v>
      </c>
      <c r="C3971" t="s">
        <v>9684</v>
      </c>
      <c r="D3971" t="s">
        <v>9570</v>
      </c>
      <c r="E3971">
        <v>2022</v>
      </c>
      <c r="F3971" t="s">
        <v>9570</v>
      </c>
    </row>
    <row r="3972" spans="1:6">
      <c r="A3972" t="s">
        <v>498</v>
      </c>
      <c r="B3972" t="s">
        <v>143</v>
      </c>
      <c r="C3972" t="s">
        <v>9685</v>
      </c>
      <c r="D3972" t="s">
        <v>9570</v>
      </c>
      <c r="E3972">
        <v>2022</v>
      </c>
      <c r="F3972" t="s">
        <v>9570</v>
      </c>
    </row>
    <row r="3973" spans="1:6">
      <c r="A3973" t="s">
        <v>9686</v>
      </c>
      <c r="B3973" t="s">
        <v>143</v>
      </c>
      <c r="C3973" t="s">
        <v>9687</v>
      </c>
      <c r="D3973" t="s">
        <v>9570</v>
      </c>
      <c r="E3973">
        <v>2022</v>
      </c>
      <c r="F3973" t="s">
        <v>9570</v>
      </c>
    </row>
    <row r="3974" spans="1:6">
      <c r="A3974" t="s">
        <v>9688</v>
      </c>
      <c r="B3974" t="s">
        <v>143</v>
      </c>
      <c r="C3974" t="s">
        <v>9689</v>
      </c>
      <c r="D3974" t="s">
        <v>9570</v>
      </c>
      <c r="E3974">
        <v>2022</v>
      </c>
      <c r="F3974" t="s">
        <v>9570</v>
      </c>
    </row>
    <row r="3975" spans="1:6">
      <c r="A3975" t="s">
        <v>9690</v>
      </c>
      <c r="B3975" t="s">
        <v>143</v>
      </c>
      <c r="C3975" t="s">
        <v>9691</v>
      </c>
      <c r="D3975" t="s">
        <v>9570</v>
      </c>
      <c r="E3975">
        <v>2022</v>
      </c>
      <c r="F3975" t="s">
        <v>9570</v>
      </c>
    </row>
    <row r="3976" spans="1:6">
      <c r="A3976" t="s">
        <v>9692</v>
      </c>
      <c r="B3976" t="s">
        <v>143</v>
      </c>
      <c r="C3976" t="s">
        <v>9693</v>
      </c>
      <c r="D3976" t="s">
        <v>9570</v>
      </c>
      <c r="E3976">
        <v>2022</v>
      </c>
      <c r="F3976" t="s">
        <v>9570</v>
      </c>
    </row>
    <row r="3977" spans="1:6">
      <c r="A3977" t="s">
        <v>9694</v>
      </c>
      <c r="B3977" t="s">
        <v>143</v>
      </c>
      <c r="C3977" t="s">
        <v>9695</v>
      </c>
      <c r="D3977" t="s">
        <v>9570</v>
      </c>
      <c r="E3977">
        <v>2022</v>
      </c>
      <c r="F3977" t="s">
        <v>9570</v>
      </c>
    </row>
    <row r="3978" spans="1:6">
      <c r="A3978" t="s">
        <v>9696</v>
      </c>
      <c r="B3978" t="s">
        <v>143</v>
      </c>
      <c r="C3978" t="s">
        <v>9697</v>
      </c>
      <c r="D3978" t="s">
        <v>9570</v>
      </c>
      <c r="E3978">
        <v>2022</v>
      </c>
      <c r="F3978" t="s">
        <v>9570</v>
      </c>
    </row>
    <row r="3979" spans="1:6">
      <c r="A3979" t="s">
        <v>9698</v>
      </c>
      <c r="B3979" t="s">
        <v>143</v>
      </c>
      <c r="C3979" t="s">
        <v>9699</v>
      </c>
      <c r="D3979" t="s">
        <v>9570</v>
      </c>
      <c r="E3979">
        <v>2022</v>
      </c>
      <c r="F3979" t="s">
        <v>9570</v>
      </c>
    </row>
    <row r="3980" spans="1:6">
      <c r="A3980" t="s">
        <v>9700</v>
      </c>
      <c r="B3980" t="s">
        <v>143</v>
      </c>
      <c r="C3980" t="s">
        <v>9701</v>
      </c>
      <c r="D3980" t="s">
        <v>9570</v>
      </c>
      <c r="E3980">
        <v>2022</v>
      </c>
      <c r="F3980" t="s">
        <v>9570</v>
      </c>
    </row>
    <row r="3981" spans="1:6">
      <c r="A3981" t="s">
        <v>9702</v>
      </c>
      <c r="B3981" t="s">
        <v>143</v>
      </c>
      <c r="C3981" t="s">
        <v>9703</v>
      </c>
      <c r="D3981" t="s">
        <v>9570</v>
      </c>
      <c r="E3981">
        <v>2022</v>
      </c>
      <c r="F3981" t="s">
        <v>9570</v>
      </c>
    </row>
    <row r="3982" spans="1:6">
      <c r="A3982" t="s">
        <v>9704</v>
      </c>
      <c r="B3982" t="s">
        <v>143</v>
      </c>
      <c r="C3982" t="s">
        <v>9705</v>
      </c>
      <c r="D3982" t="s">
        <v>9570</v>
      </c>
      <c r="E3982">
        <v>2022</v>
      </c>
      <c r="F3982" t="s">
        <v>9570</v>
      </c>
    </row>
    <row r="3983" spans="1:6">
      <c r="A3983" t="s">
        <v>9706</v>
      </c>
      <c r="B3983" t="s">
        <v>143</v>
      </c>
      <c r="C3983" t="s">
        <v>9707</v>
      </c>
      <c r="D3983" t="s">
        <v>9570</v>
      </c>
      <c r="E3983">
        <v>2022</v>
      </c>
      <c r="F3983" t="s">
        <v>9570</v>
      </c>
    </row>
    <row r="3984" spans="1:6">
      <c r="A3984" t="s">
        <v>9708</v>
      </c>
      <c r="B3984" t="s">
        <v>143</v>
      </c>
      <c r="C3984" t="s">
        <v>9709</v>
      </c>
      <c r="D3984" t="s">
        <v>9570</v>
      </c>
      <c r="E3984">
        <v>2022</v>
      </c>
      <c r="F3984" t="s">
        <v>9570</v>
      </c>
    </row>
    <row r="3985" spans="1:6">
      <c r="A3985" t="s">
        <v>9710</v>
      </c>
      <c r="B3985" t="s">
        <v>143</v>
      </c>
      <c r="C3985" t="s">
        <v>9711</v>
      </c>
      <c r="D3985" t="s">
        <v>9570</v>
      </c>
      <c r="E3985">
        <v>2022</v>
      </c>
      <c r="F3985" t="s">
        <v>9570</v>
      </c>
    </row>
    <row r="3986" spans="1:6">
      <c r="A3986" t="s">
        <v>9712</v>
      </c>
      <c r="B3986" t="s">
        <v>143</v>
      </c>
      <c r="C3986" t="s">
        <v>9713</v>
      </c>
      <c r="D3986" t="s">
        <v>9570</v>
      </c>
      <c r="E3986">
        <v>2022</v>
      </c>
      <c r="F3986" t="s">
        <v>9570</v>
      </c>
    </row>
    <row r="3987" spans="1:6">
      <c r="A3987" t="s">
        <v>9714</v>
      </c>
      <c r="B3987" t="s">
        <v>143</v>
      </c>
      <c r="C3987" t="s">
        <v>9715</v>
      </c>
      <c r="D3987" t="s">
        <v>9570</v>
      </c>
      <c r="E3987">
        <v>2022</v>
      </c>
      <c r="F3987" t="s">
        <v>9570</v>
      </c>
    </row>
    <row r="3988" spans="1:6">
      <c r="A3988" t="s">
        <v>9716</v>
      </c>
      <c r="B3988" t="s">
        <v>143</v>
      </c>
      <c r="C3988" t="s">
        <v>9717</v>
      </c>
      <c r="D3988" t="s">
        <v>9570</v>
      </c>
      <c r="E3988">
        <v>2022</v>
      </c>
      <c r="F3988" t="s">
        <v>9570</v>
      </c>
    </row>
    <row r="3989" spans="1:6">
      <c r="A3989" t="s">
        <v>9718</v>
      </c>
      <c r="B3989" t="s">
        <v>143</v>
      </c>
      <c r="C3989" t="s">
        <v>9719</v>
      </c>
      <c r="D3989" t="s">
        <v>9570</v>
      </c>
      <c r="E3989">
        <v>2022</v>
      </c>
      <c r="F3989" t="s">
        <v>9570</v>
      </c>
    </row>
    <row r="3990" spans="1:6">
      <c r="A3990" t="s">
        <v>9720</v>
      </c>
      <c r="B3990" t="s">
        <v>143</v>
      </c>
      <c r="C3990" t="s">
        <v>9721</v>
      </c>
      <c r="D3990" t="s">
        <v>9570</v>
      </c>
      <c r="E3990">
        <v>2022</v>
      </c>
      <c r="F3990" t="s">
        <v>9570</v>
      </c>
    </row>
    <row r="3991" spans="1:6">
      <c r="A3991" t="s">
        <v>9722</v>
      </c>
      <c r="B3991" t="s">
        <v>143</v>
      </c>
      <c r="C3991" t="s">
        <v>9723</v>
      </c>
      <c r="D3991" t="s">
        <v>9570</v>
      </c>
      <c r="E3991">
        <v>2022</v>
      </c>
      <c r="F3991" t="s">
        <v>9570</v>
      </c>
    </row>
    <row r="3992" spans="1:6">
      <c r="A3992" t="s">
        <v>9724</v>
      </c>
      <c r="B3992" t="s">
        <v>143</v>
      </c>
      <c r="C3992" t="s">
        <v>9725</v>
      </c>
      <c r="D3992" t="s">
        <v>9570</v>
      </c>
      <c r="E3992">
        <v>2022</v>
      </c>
      <c r="F3992" t="s">
        <v>9570</v>
      </c>
    </row>
    <row r="3993" spans="1:6">
      <c r="A3993" t="s">
        <v>9726</v>
      </c>
      <c r="B3993" t="s">
        <v>143</v>
      </c>
      <c r="C3993" t="s">
        <v>9727</v>
      </c>
      <c r="D3993" t="s">
        <v>9570</v>
      </c>
      <c r="E3993">
        <v>2022</v>
      </c>
      <c r="F3993" t="s">
        <v>9570</v>
      </c>
    </row>
    <row r="3994" spans="1:6">
      <c r="A3994" t="s">
        <v>9728</v>
      </c>
      <c r="B3994" t="s">
        <v>143</v>
      </c>
      <c r="C3994" t="s">
        <v>9729</v>
      </c>
      <c r="D3994" t="s">
        <v>9570</v>
      </c>
      <c r="E3994">
        <v>2022</v>
      </c>
      <c r="F3994" t="s">
        <v>9570</v>
      </c>
    </row>
    <row r="3995" spans="1:6">
      <c r="A3995" t="s">
        <v>9730</v>
      </c>
      <c r="B3995" t="s">
        <v>143</v>
      </c>
      <c r="C3995" t="s">
        <v>9731</v>
      </c>
      <c r="D3995" t="s">
        <v>9570</v>
      </c>
      <c r="E3995">
        <v>2022</v>
      </c>
      <c r="F3995" t="s">
        <v>9570</v>
      </c>
    </row>
    <row r="3996" spans="1:6">
      <c r="A3996" t="s">
        <v>9732</v>
      </c>
      <c r="B3996" t="s">
        <v>143</v>
      </c>
      <c r="C3996" t="s">
        <v>9733</v>
      </c>
      <c r="D3996" t="s">
        <v>9570</v>
      </c>
      <c r="E3996">
        <v>2022</v>
      </c>
      <c r="F3996" t="s">
        <v>9570</v>
      </c>
    </row>
    <row r="3997" spans="1:6">
      <c r="A3997" t="s">
        <v>9734</v>
      </c>
      <c r="B3997" t="s">
        <v>143</v>
      </c>
      <c r="C3997" t="s">
        <v>9725</v>
      </c>
      <c r="D3997" t="s">
        <v>9570</v>
      </c>
      <c r="E3997">
        <v>2022</v>
      </c>
      <c r="F3997" t="s">
        <v>9570</v>
      </c>
    </row>
    <row r="3998" spans="1:6">
      <c r="A3998" t="s">
        <v>9735</v>
      </c>
      <c r="B3998" t="s">
        <v>143</v>
      </c>
      <c r="C3998" t="s">
        <v>9736</v>
      </c>
      <c r="D3998" t="s">
        <v>9570</v>
      </c>
      <c r="E3998">
        <v>2022</v>
      </c>
      <c r="F3998" t="s">
        <v>9570</v>
      </c>
    </row>
    <row r="3999" spans="1:6">
      <c r="A3999" t="s">
        <v>9737</v>
      </c>
      <c r="B3999" t="s">
        <v>143</v>
      </c>
      <c r="C3999" t="s">
        <v>9738</v>
      </c>
      <c r="D3999" t="s">
        <v>9570</v>
      </c>
      <c r="E3999">
        <v>2022</v>
      </c>
      <c r="F3999" t="s">
        <v>9570</v>
      </c>
    </row>
    <row r="4000" spans="1:6">
      <c r="A4000" t="s">
        <v>9739</v>
      </c>
      <c r="B4000" t="s">
        <v>143</v>
      </c>
      <c r="C4000" t="s">
        <v>980</v>
      </c>
      <c r="D4000" t="s">
        <v>9570</v>
      </c>
      <c r="E4000">
        <v>2022</v>
      </c>
      <c r="F4000" t="s">
        <v>9570</v>
      </c>
    </row>
    <row r="4001" spans="1:6">
      <c r="A4001" t="s">
        <v>9740</v>
      </c>
      <c r="B4001" t="s">
        <v>143</v>
      </c>
      <c r="C4001" t="s">
        <v>9741</v>
      </c>
      <c r="D4001" t="s">
        <v>9570</v>
      </c>
      <c r="E4001">
        <v>2022</v>
      </c>
      <c r="F4001" t="s">
        <v>9570</v>
      </c>
    </row>
    <row r="4002" spans="1:6">
      <c r="A4002" t="s">
        <v>9742</v>
      </c>
      <c r="B4002" t="s">
        <v>143</v>
      </c>
      <c r="C4002" t="s">
        <v>9743</v>
      </c>
      <c r="D4002" t="s">
        <v>9570</v>
      </c>
      <c r="E4002">
        <v>2022</v>
      </c>
      <c r="F4002" t="s">
        <v>9570</v>
      </c>
    </row>
    <row r="4003" spans="1:6">
      <c r="A4003" t="s">
        <v>9744</v>
      </c>
      <c r="B4003" t="s">
        <v>143</v>
      </c>
      <c r="C4003" t="s">
        <v>9745</v>
      </c>
      <c r="D4003" t="s">
        <v>9570</v>
      </c>
      <c r="E4003">
        <v>2022</v>
      </c>
      <c r="F4003" t="s">
        <v>9570</v>
      </c>
    </row>
    <row r="4004" spans="1:6">
      <c r="A4004" t="s">
        <v>9746</v>
      </c>
      <c r="B4004" t="s">
        <v>143</v>
      </c>
      <c r="C4004" t="s">
        <v>968</v>
      </c>
      <c r="D4004" t="s">
        <v>9570</v>
      </c>
      <c r="E4004">
        <v>2022</v>
      </c>
      <c r="F4004" t="s">
        <v>9570</v>
      </c>
    </row>
    <row r="4005" spans="1:6">
      <c r="A4005" t="s">
        <v>9747</v>
      </c>
      <c r="B4005" t="s">
        <v>143</v>
      </c>
      <c r="C4005" t="s">
        <v>9748</v>
      </c>
      <c r="D4005" t="s">
        <v>9570</v>
      </c>
      <c r="E4005">
        <v>2022</v>
      </c>
      <c r="F4005" t="s">
        <v>9570</v>
      </c>
    </row>
    <row r="4006" spans="1:6">
      <c r="A4006" t="s">
        <v>9749</v>
      </c>
      <c r="B4006" t="s">
        <v>143</v>
      </c>
      <c r="C4006" t="s">
        <v>9750</v>
      </c>
      <c r="D4006" t="s">
        <v>9570</v>
      </c>
      <c r="E4006">
        <v>2022</v>
      </c>
      <c r="F4006" t="s">
        <v>9570</v>
      </c>
    </row>
    <row r="4007" spans="1:6">
      <c r="A4007" t="s">
        <v>9751</v>
      </c>
      <c r="B4007" t="s">
        <v>143</v>
      </c>
      <c r="C4007" t="s">
        <v>9752</v>
      </c>
      <c r="D4007" t="s">
        <v>9570</v>
      </c>
      <c r="E4007">
        <v>2022</v>
      </c>
      <c r="F4007" t="s">
        <v>9570</v>
      </c>
    </row>
    <row r="4008" spans="1:6">
      <c r="A4008" t="s">
        <v>9753</v>
      </c>
      <c r="B4008" t="s">
        <v>143</v>
      </c>
      <c r="C4008" t="s">
        <v>3451</v>
      </c>
      <c r="D4008" t="s">
        <v>9570</v>
      </c>
      <c r="E4008">
        <v>2022</v>
      </c>
      <c r="F4008" t="s">
        <v>9570</v>
      </c>
    </row>
    <row r="4009" spans="1:6">
      <c r="A4009" t="s">
        <v>9754</v>
      </c>
      <c r="B4009" t="s">
        <v>143</v>
      </c>
      <c r="C4009" t="s">
        <v>9755</v>
      </c>
      <c r="D4009" t="s">
        <v>9570</v>
      </c>
      <c r="E4009">
        <v>2022</v>
      </c>
      <c r="F4009" t="s">
        <v>9570</v>
      </c>
    </row>
    <row r="4010" spans="1:6">
      <c r="A4010" t="s">
        <v>9756</v>
      </c>
      <c r="B4010" t="s">
        <v>143</v>
      </c>
      <c r="C4010" t="s">
        <v>9738</v>
      </c>
      <c r="D4010" t="s">
        <v>9570</v>
      </c>
      <c r="E4010">
        <v>2022</v>
      </c>
      <c r="F4010" t="s">
        <v>9570</v>
      </c>
    </row>
    <row r="4011" spans="1:6">
      <c r="A4011" t="s">
        <v>9757</v>
      </c>
      <c r="B4011" t="s">
        <v>172</v>
      </c>
      <c r="C4011" t="s">
        <v>9758</v>
      </c>
      <c r="D4011" t="s">
        <v>9570</v>
      </c>
      <c r="E4011">
        <v>2022</v>
      </c>
      <c r="F4011" t="s">
        <v>9570</v>
      </c>
    </row>
    <row r="4012" spans="1:6">
      <c r="A4012" t="s">
        <v>9759</v>
      </c>
      <c r="B4012" t="s">
        <v>172</v>
      </c>
      <c r="C4012" t="s">
        <v>9760</v>
      </c>
      <c r="D4012" t="s">
        <v>9570</v>
      </c>
      <c r="E4012">
        <v>2022</v>
      </c>
      <c r="F4012" t="s">
        <v>9570</v>
      </c>
    </row>
    <row r="4013" spans="1:6">
      <c r="A4013" t="s">
        <v>9761</v>
      </c>
      <c r="B4013" t="s">
        <v>172</v>
      </c>
      <c r="C4013" t="s">
        <v>604</v>
      </c>
      <c r="D4013" t="s">
        <v>9570</v>
      </c>
      <c r="E4013">
        <v>2022</v>
      </c>
      <c r="F4013" t="s">
        <v>9570</v>
      </c>
    </row>
    <row r="4014" spans="1:6">
      <c r="A4014" t="s">
        <v>9762</v>
      </c>
      <c r="B4014" t="s">
        <v>172</v>
      </c>
      <c r="C4014" t="s">
        <v>3054</v>
      </c>
      <c r="D4014" t="s">
        <v>9570</v>
      </c>
      <c r="E4014">
        <v>2022</v>
      </c>
      <c r="F4014" t="s">
        <v>9570</v>
      </c>
    </row>
    <row r="4015" spans="1:6">
      <c r="A4015" t="s">
        <v>9763</v>
      </c>
      <c r="B4015" t="s">
        <v>11</v>
      </c>
      <c r="C4015" t="s">
        <v>9764</v>
      </c>
      <c r="D4015" t="s">
        <v>9570</v>
      </c>
      <c r="E4015">
        <v>2022</v>
      </c>
      <c r="F4015" t="s">
        <v>9570</v>
      </c>
    </row>
    <row r="4016" spans="1:6">
      <c r="A4016" t="s">
        <v>9765</v>
      </c>
      <c r="B4016" t="s">
        <v>175</v>
      </c>
      <c r="C4016" t="s">
        <v>9766</v>
      </c>
      <c r="D4016" t="s">
        <v>9570</v>
      </c>
      <c r="E4016">
        <v>2022</v>
      </c>
      <c r="F4016" t="s">
        <v>9570</v>
      </c>
    </row>
    <row r="4017" spans="1:6">
      <c r="A4017" t="s">
        <v>9767</v>
      </c>
      <c r="B4017" t="s">
        <v>880</v>
      </c>
      <c r="C4017" t="s">
        <v>9768</v>
      </c>
      <c r="D4017" t="s">
        <v>9570</v>
      </c>
      <c r="E4017">
        <v>2022</v>
      </c>
      <c r="F4017" t="s">
        <v>9570</v>
      </c>
    </row>
    <row r="4018" spans="1:6">
      <c r="A4018" t="s">
        <v>9769</v>
      </c>
      <c r="B4018" t="s">
        <v>880</v>
      </c>
      <c r="C4018" t="s">
        <v>9770</v>
      </c>
      <c r="D4018" t="s">
        <v>9570</v>
      </c>
      <c r="E4018">
        <v>2022</v>
      </c>
      <c r="F4018" t="s">
        <v>9570</v>
      </c>
    </row>
    <row r="4019" spans="1:6">
      <c r="A4019" t="s">
        <v>9771</v>
      </c>
      <c r="B4019" t="s">
        <v>12</v>
      </c>
      <c r="C4019" t="s">
        <v>9772</v>
      </c>
      <c r="D4019" t="s">
        <v>9570</v>
      </c>
      <c r="E4019">
        <v>2022</v>
      </c>
      <c r="F4019" t="s">
        <v>9570</v>
      </c>
    </row>
    <row r="4020" spans="1:6">
      <c r="A4020" t="s">
        <v>9773</v>
      </c>
      <c r="B4020" t="s">
        <v>12</v>
      </c>
      <c r="C4020" t="s">
        <v>9774</v>
      </c>
      <c r="D4020" t="s">
        <v>9570</v>
      </c>
      <c r="E4020">
        <v>2022</v>
      </c>
      <c r="F4020" t="s">
        <v>9570</v>
      </c>
    </row>
    <row r="4021" spans="1:6">
      <c r="A4021" t="s">
        <v>9775</v>
      </c>
      <c r="B4021" t="s">
        <v>13</v>
      </c>
      <c r="C4021" t="s">
        <v>9776</v>
      </c>
      <c r="D4021" t="s">
        <v>9570</v>
      </c>
      <c r="E4021">
        <v>2022</v>
      </c>
      <c r="F4021" t="s">
        <v>9570</v>
      </c>
    </row>
    <row r="4022" spans="1:6">
      <c r="A4022" t="s">
        <v>9777</v>
      </c>
      <c r="B4022" t="s">
        <v>8978</v>
      </c>
      <c r="C4022" t="s">
        <v>9778</v>
      </c>
      <c r="D4022" t="s">
        <v>9570</v>
      </c>
      <c r="E4022">
        <v>2022</v>
      </c>
      <c r="F4022" t="s">
        <v>9570</v>
      </c>
    </row>
    <row r="4023" spans="1:6">
      <c r="A4023" t="s">
        <v>9779</v>
      </c>
      <c r="B4023" t="s">
        <v>8978</v>
      </c>
      <c r="C4023" t="s">
        <v>285</v>
      </c>
      <c r="D4023" t="s">
        <v>9570</v>
      </c>
      <c r="E4023">
        <v>2022</v>
      </c>
      <c r="F4023" t="s">
        <v>9570</v>
      </c>
    </row>
    <row r="4024" spans="1:6">
      <c r="A4024" t="s">
        <v>9780</v>
      </c>
      <c r="B4024" t="s">
        <v>8978</v>
      </c>
      <c r="C4024" t="s">
        <v>9781</v>
      </c>
      <c r="D4024" t="s">
        <v>9570</v>
      </c>
      <c r="E4024">
        <v>2022</v>
      </c>
      <c r="F4024" t="s">
        <v>9570</v>
      </c>
    </row>
    <row r="4025" spans="1:6">
      <c r="A4025" t="s">
        <v>9782</v>
      </c>
      <c r="B4025" t="s">
        <v>8978</v>
      </c>
      <c r="C4025" t="s">
        <v>9783</v>
      </c>
      <c r="D4025" t="s">
        <v>9570</v>
      </c>
      <c r="E4025">
        <v>2022</v>
      </c>
      <c r="F4025" t="s">
        <v>9570</v>
      </c>
    </row>
    <row r="4026" spans="1:6">
      <c r="A4026" t="s">
        <v>9784</v>
      </c>
      <c r="B4026" t="s">
        <v>8978</v>
      </c>
      <c r="C4026" t="s">
        <v>9778</v>
      </c>
      <c r="D4026" t="s">
        <v>9570</v>
      </c>
      <c r="E4026">
        <v>2022</v>
      </c>
      <c r="F4026" t="s">
        <v>9570</v>
      </c>
    </row>
    <row r="4027" spans="1:6">
      <c r="A4027" t="s">
        <v>9785</v>
      </c>
      <c r="B4027" t="s">
        <v>8978</v>
      </c>
      <c r="C4027" t="s">
        <v>9786</v>
      </c>
      <c r="D4027" t="s">
        <v>9570</v>
      </c>
      <c r="E4027">
        <v>2022</v>
      </c>
      <c r="F4027" t="s">
        <v>9570</v>
      </c>
    </row>
    <row r="4028" spans="1:6">
      <c r="A4028" t="s">
        <v>9787</v>
      </c>
      <c r="B4028" t="s">
        <v>8978</v>
      </c>
      <c r="C4028" t="s">
        <v>9788</v>
      </c>
      <c r="D4028" t="s">
        <v>9570</v>
      </c>
      <c r="E4028">
        <v>2022</v>
      </c>
      <c r="F4028" t="s">
        <v>9570</v>
      </c>
    </row>
    <row r="4029" spans="1:6">
      <c r="A4029" t="s">
        <v>9789</v>
      </c>
      <c r="B4029" t="s">
        <v>8978</v>
      </c>
      <c r="C4029" t="s">
        <v>9790</v>
      </c>
      <c r="D4029" t="s">
        <v>9570</v>
      </c>
      <c r="E4029">
        <v>2022</v>
      </c>
      <c r="F4029" t="s">
        <v>9570</v>
      </c>
    </row>
    <row r="4030" spans="1:6">
      <c r="A4030" t="s">
        <v>708</v>
      </c>
      <c r="B4030" t="s">
        <v>15</v>
      </c>
      <c r="C4030" t="s">
        <v>9791</v>
      </c>
      <c r="D4030" t="s">
        <v>9570</v>
      </c>
      <c r="E4030">
        <v>2022</v>
      </c>
      <c r="F4030" t="s">
        <v>9570</v>
      </c>
    </row>
    <row r="4031" spans="1:6">
      <c r="A4031" t="s">
        <v>9792</v>
      </c>
      <c r="B4031" t="s">
        <v>3495</v>
      </c>
      <c r="C4031" t="s">
        <v>9793</v>
      </c>
      <c r="D4031" t="s">
        <v>9570</v>
      </c>
      <c r="E4031">
        <v>2022</v>
      </c>
      <c r="F4031" t="s">
        <v>9570</v>
      </c>
    </row>
    <row r="4032" spans="1:6">
      <c r="A4032" t="s">
        <v>9794</v>
      </c>
      <c r="B4032" t="s">
        <v>3495</v>
      </c>
      <c r="C4032" t="s">
        <v>9795</v>
      </c>
      <c r="D4032" t="s">
        <v>9570</v>
      </c>
      <c r="E4032">
        <v>2022</v>
      </c>
      <c r="F4032" t="s">
        <v>9570</v>
      </c>
    </row>
    <row r="4033" spans="1:6">
      <c r="A4033" t="s">
        <v>379</v>
      </c>
      <c r="B4033" t="s">
        <v>3495</v>
      </c>
      <c r="C4033" t="s">
        <v>9796</v>
      </c>
      <c r="D4033" t="s">
        <v>9570</v>
      </c>
      <c r="E4033">
        <v>2022</v>
      </c>
      <c r="F4033" t="s">
        <v>9570</v>
      </c>
    </row>
    <row r="4034" spans="1:6">
      <c r="A4034" t="s">
        <v>9797</v>
      </c>
      <c r="B4034" t="s">
        <v>3495</v>
      </c>
      <c r="C4034" t="s">
        <v>9798</v>
      </c>
      <c r="D4034" t="s">
        <v>9570</v>
      </c>
      <c r="E4034">
        <v>2022</v>
      </c>
      <c r="F4034" t="s">
        <v>9570</v>
      </c>
    </row>
    <row r="4035" spans="1:6">
      <c r="A4035" t="s">
        <v>9799</v>
      </c>
      <c r="B4035" t="s">
        <v>3495</v>
      </c>
      <c r="C4035" t="s">
        <v>2279</v>
      </c>
      <c r="D4035" t="s">
        <v>9570</v>
      </c>
      <c r="E4035">
        <v>2022</v>
      </c>
      <c r="F4035" t="s">
        <v>9570</v>
      </c>
    </row>
    <row r="4036" spans="1:6">
      <c r="A4036" t="s">
        <v>9800</v>
      </c>
      <c r="B4036" t="s">
        <v>3495</v>
      </c>
      <c r="C4036" t="s">
        <v>9801</v>
      </c>
      <c r="D4036" t="s">
        <v>9570</v>
      </c>
      <c r="E4036">
        <v>2022</v>
      </c>
      <c r="F4036" t="s">
        <v>9570</v>
      </c>
    </row>
    <row r="4037" spans="1:6">
      <c r="A4037" t="s">
        <v>9802</v>
      </c>
      <c r="B4037" t="s">
        <v>17</v>
      </c>
      <c r="C4037" t="s">
        <v>9803</v>
      </c>
      <c r="D4037" t="s">
        <v>9570</v>
      </c>
      <c r="E4037">
        <v>2022</v>
      </c>
      <c r="F4037" t="s">
        <v>9570</v>
      </c>
    </row>
    <row r="4038" spans="1:6">
      <c r="A4038" t="s">
        <v>9804</v>
      </c>
      <c r="B4038" t="s">
        <v>17</v>
      </c>
      <c r="C4038" t="s">
        <v>3347</v>
      </c>
      <c r="D4038" t="s">
        <v>9570</v>
      </c>
      <c r="E4038">
        <v>2022</v>
      </c>
      <c r="F4038" t="s">
        <v>9570</v>
      </c>
    </row>
    <row r="4039" spans="1:6">
      <c r="A4039" t="s">
        <v>9805</v>
      </c>
      <c r="B4039" t="s">
        <v>17</v>
      </c>
      <c r="C4039" t="s">
        <v>9806</v>
      </c>
      <c r="D4039" t="s">
        <v>9570</v>
      </c>
      <c r="E4039">
        <v>2022</v>
      </c>
      <c r="F4039" t="s">
        <v>9570</v>
      </c>
    </row>
    <row r="4040" spans="1:6">
      <c r="A4040" t="s">
        <v>9807</v>
      </c>
      <c r="B4040" t="s">
        <v>17</v>
      </c>
      <c r="C4040" t="s">
        <v>9808</v>
      </c>
      <c r="D4040" t="s">
        <v>9570</v>
      </c>
      <c r="E4040">
        <v>2022</v>
      </c>
      <c r="F4040" t="s">
        <v>9570</v>
      </c>
    </row>
    <row r="4041" spans="1:6">
      <c r="A4041" t="s">
        <v>9809</v>
      </c>
      <c r="B4041" t="s">
        <v>3441</v>
      </c>
      <c r="C4041" t="s">
        <v>9810</v>
      </c>
      <c r="D4041" t="s">
        <v>9570</v>
      </c>
      <c r="E4041">
        <v>2022</v>
      </c>
      <c r="F4041" t="s">
        <v>9570</v>
      </c>
    </row>
    <row r="4042" spans="1:6">
      <c r="A4042" t="s">
        <v>9811</v>
      </c>
      <c r="B4042" t="s">
        <v>3441</v>
      </c>
      <c r="C4042" t="s">
        <v>9812</v>
      </c>
      <c r="D4042" t="s">
        <v>9570</v>
      </c>
      <c r="E4042">
        <v>2022</v>
      </c>
      <c r="F4042" t="s">
        <v>9570</v>
      </c>
    </row>
    <row r="4043" spans="1:6">
      <c r="A4043" t="s">
        <v>9813</v>
      </c>
      <c r="B4043" t="s">
        <v>3441</v>
      </c>
      <c r="C4043" t="s">
        <v>9814</v>
      </c>
      <c r="D4043" t="s">
        <v>9570</v>
      </c>
      <c r="E4043">
        <v>2022</v>
      </c>
      <c r="F4043" t="s">
        <v>9570</v>
      </c>
    </row>
    <row r="4044" spans="1:6">
      <c r="A4044" t="s">
        <v>9815</v>
      </c>
      <c r="B4044" t="s">
        <v>3441</v>
      </c>
      <c r="C4044" t="s">
        <v>9816</v>
      </c>
      <c r="D4044" t="s">
        <v>9570</v>
      </c>
      <c r="E4044">
        <v>2022</v>
      </c>
      <c r="F4044" t="s">
        <v>9570</v>
      </c>
    </row>
    <row r="4045" spans="1:6">
      <c r="A4045" t="s">
        <v>9817</v>
      </c>
      <c r="B4045" t="s">
        <v>3441</v>
      </c>
      <c r="C4045" t="s">
        <v>9818</v>
      </c>
      <c r="D4045" t="s">
        <v>9570</v>
      </c>
      <c r="E4045">
        <v>2022</v>
      </c>
      <c r="F4045" t="s">
        <v>9570</v>
      </c>
    </row>
    <row r="4046" spans="1:6">
      <c r="A4046" t="s">
        <v>9819</v>
      </c>
      <c r="B4046" t="s">
        <v>3441</v>
      </c>
      <c r="C4046" t="s">
        <v>9569</v>
      </c>
      <c r="D4046" t="s">
        <v>9570</v>
      </c>
      <c r="E4046">
        <v>2022</v>
      </c>
      <c r="F4046" t="s">
        <v>9570</v>
      </c>
    </row>
    <row r="4047" spans="1:6">
      <c r="A4047" t="s">
        <v>9820</v>
      </c>
      <c r="B4047" t="s">
        <v>3441</v>
      </c>
      <c r="C4047" t="s">
        <v>9814</v>
      </c>
      <c r="D4047" t="s">
        <v>9570</v>
      </c>
      <c r="E4047">
        <v>2022</v>
      </c>
      <c r="F4047" t="s">
        <v>9570</v>
      </c>
    </row>
    <row r="4048" spans="1:6">
      <c r="A4048" t="s">
        <v>9821</v>
      </c>
      <c r="B4048" t="s">
        <v>3441</v>
      </c>
      <c r="C4048" t="s">
        <v>9822</v>
      </c>
      <c r="D4048" t="s">
        <v>9570</v>
      </c>
      <c r="E4048">
        <v>2022</v>
      </c>
      <c r="F4048" t="s">
        <v>9570</v>
      </c>
    </row>
    <row r="4049" spans="1:6">
      <c r="A4049" t="s">
        <v>9823</v>
      </c>
      <c r="B4049" t="s">
        <v>3441</v>
      </c>
      <c r="C4049" t="s">
        <v>291</v>
      </c>
      <c r="D4049" t="s">
        <v>9570</v>
      </c>
      <c r="E4049">
        <v>2022</v>
      </c>
      <c r="F4049" t="s">
        <v>9570</v>
      </c>
    </row>
    <row r="4050" spans="1:6">
      <c r="A4050" t="s">
        <v>9824</v>
      </c>
      <c r="B4050" t="s">
        <v>3441</v>
      </c>
      <c r="C4050" t="s">
        <v>9825</v>
      </c>
      <c r="D4050" t="s">
        <v>9570</v>
      </c>
      <c r="E4050">
        <v>2022</v>
      </c>
      <c r="F4050" t="s">
        <v>9570</v>
      </c>
    </row>
    <row r="4051" spans="1:6">
      <c r="A4051" t="s">
        <v>9826</v>
      </c>
      <c r="B4051" t="s">
        <v>3441</v>
      </c>
      <c r="C4051" t="s">
        <v>9827</v>
      </c>
      <c r="D4051" t="s">
        <v>9570</v>
      </c>
      <c r="E4051">
        <v>2022</v>
      </c>
      <c r="F4051" t="s">
        <v>9570</v>
      </c>
    </row>
    <row r="4052" spans="1:6">
      <c r="A4052" t="s">
        <v>9828</v>
      </c>
      <c r="B4052" t="s">
        <v>3441</v>
      </c>
      <c r="C4052" t="s">
        <v>9829</v>
      </c>
      <c r="D4052" t="s">
        <v>9570</v>
      </c>
      <c r="E4052">
        <v>2022</v>
      </c>
      <c r="F4052" t="s">
        <v>9570</v>
      </c>
    </row>
    <row r="4053" spans="1:6">
      <c r="A4053" t="s">
        <v>9830</v>
      </c>
      <c r="B4053" t="s">
        <v>3771</v>
      </c>
      <c r="C4053" t="s">
        <v>9831</v>
      </c>
      <c r="D4053" t="s">
        <v>9570</v>
      </c>
      <c r="E4053">
        <v>2022</v>
      </c>
      <c r="F4053" t="s">
        <v>9570</v>
      </c>
    </row>
    <row r="4054" spans="1:6">
      <c r="A4054" t="s">
        <v>9832</v>
      </c>
      <c r="B4054" t="s">
        <v>3771</v>
      </c>
      <c r="C4054" t="s">
        <v>9833</v>
      </c>
      <c r="D4054" t="s">
        <v>9570</v>
      </c>
      <c r="E4054">
        <v>2022</v>
      </c>
      <c r="F4054" t="s">
        <v>9570</v>
      </c>
    </row>
    <row r="4055" spans="1:6">
      <c r="A4055" t="s">
        <v>9834</v>
      </c>
      <c r="B4055" t="s">
        <v>3771</v>
      </c>
      <c r="C4055" t="s">
        <v>9831</v>
      </c>
      <c r="D4055" t="s">
        <v>9570</v>
      </c>
      <c r="E4055">
        <v>2022</v>
      </c>
      <c r="F4055" t="s">
        <v>9570</v>
      </c>
    </row>
    <row r="4056" spans="1:6">
      <c r="A4056" t="s">
        <v>9835</v>
      </c>
      <c r="B4056" t="s">
        <v>3771</v>
      </c>
      <c r="C4056" t="s">
        <v>9836</v>
      </c>
      <c r="D4056" t="s">
        <v>9570</v>
      </c>
      <c r="E4056">
        <v>2022</v>
      </c>
      <c r="F4056" t="s">
        <v>9570</v>
      </c>
    </row>
    <row r="4057" spans="1:6">
      <c r="A4057" t="s">
        <v>9837</v>
      </c>
      <c r="B4057" t="s">
        <v>3771</v>
      </c>
      <c r="C4057" t="s">
        <v>9838</v>
      </c>
      <c r="D4057" t="s">
        <v>9570</v>
      </c>
      <c r="E4057">
        <v>2022</v>
      </c>
      <c r="F4057" t="s">
        <v>9570</v>
      </c>
    </row>
    <row r="4058" spans="1:6">
      <c r="A4058" t="s">
        <v>9839</v>
      </c>
      <c r="B4058" t="s">
        <v>21</v>
      </c>
      <c r="C4058" t="s">
        <v>9840</v>
      </c>
      <c r="D4058" t="s">
        <v>9570</v>
      </c>
      <c r="E4058">
        <v>2022</v>
      </c>
      <c r="F4058" t="s">
        <v>9570</v>
      </c>
    </row>
    <row r="4059" spans="1:6">
      <c r="A4059" t="s">
        <v>9841</v>
      </c>
      <c r="B4059" t="s">
        <v>21</v>
      </c>
      <c r="C4059" t="s">
        <v>9842</v>
      </c>
      <c r="D4059" t="s">
        <v>9570</v>
      </c>
      <c r="E4059">
        <v>2022</v>
      </c>
      <c r="F4059" t="s">
        <v>9570</v>
      </c>
    </row>
    <row r="4060" spans="1:6">
      <c r="A4060" t="s">
        <v>9843</v>
      </c>
      <c r="B4060" t="s">
        <v>21</v>
      </c>
      <c r="C4060" t="s">
        <v>9842</v>
      </c>
      <c r="D4060" t="s">
        <v>9570</v>
      </c>
      <c r="E4060">
        <v>2022</v>
      </c>
      <c r="F4060" t="s">
        <v>9570</v>
      </c>
    </row>
    <row r="4061" spans="1:6">
      <c r="A4061" t="s">
        <v>9844</v>
      </c>
      <c r="B4061" t="s">
        <v>21</v>
      </c>
      <c r="C4061" t="s">
        <v>9845</v>
      </c>
      <c r="D4061" t="s">
        <v>9570</v>
      </c>
      <c r="E4061">
        <v>2022</v>
      </c>
      <c r="F4061" t="s">
        <v>9570</v>
      </c>
    </row>
    <row r="4062" spans="1:6">
      <c r="A4062" t="s">
        <v>9846</v>
      </c>
      <c r="B4062" t="s">
        <v>21</v>
      </c>
      <c r="C4062" t="s">
        <v>9847</v>
      </c>
      <c r="D4062" t="s">
        <v>9570</v>
      </c>
      <c r="E4062">
        <v>2022</v>
      </c>
      <c r="F4062" t="s">
        <v>9570</v>
      </c>
    </row>
    <row r="4063" spans="1:6">
      <c r="A4063" t="s">
        <v>9848</v>
      </c>
      <c r="B4063" t="s">
        <v>21</v>
      </c>
      <c r="C4063" t="s">
        <v>9849</v>
      </c>
      <c r="D4063" t="s">
        <v>9570</v>
      </c>
      <c r="E4063">
        <v>2022</v>
      </c>
      <c r="F4063" t="s">
        <v>9570</v>
      </c>
    </row>
    <row r="4064" spans="1:6">
      <c r="A4064" t="s">
        <v>9850</v>
      </c>
      <c r="B4064" t="s">
        <v>21</v>
      </c>
      <c r="C4064" t="s">
        <v>9851</v>
      </c>
      <c r="D4064" t="s">
        <v>9570</v>
      </c>
      <c r="E4064">
        <v>2022</v>
      </c>
      <c r="F4064" t="s">
        <v>9570</v>
      </c>
    </row>
    <row r="4065" spans="1:6">
      <c r="A4065" t="s">
        <v>535</v>
      </c>
      <c r="B4065" t="s">
        <v>21</v>
      </c>
      <c r="C4065" t="s">
        <v>9852</v>
      </c>
      <c r="D4065" t="s">
        <v>9570</v>
      </c>
      <c r="E4065">
        <v>2022</v>
      </c>
      <c r="F4065" t="s">
        <v>9570</v>
      </c>
    </row>
    <row r="4066" spans="1:6">
      <c r="A4066" t="s">
        <v>9853</v>
      </c>
      <c r="B4066" t="s">
        <v>21</v>
      </c>
      <c r="C4066" t="s">
        <v>2579</v>
      </c>
      <c r="D4066" t="s">
        <v>9570</v>
      </c>
      <c r="E4066">
        <v>2022</v>
      </c>
      <c r="F4066" t="s">
        <v>9570</v>
      </c>
    </row>
    <row r="4067" spans="1:6">
      <c r="A4067" t="s">
        <v>9854</v>
      </c>
      <c r="B4067" t="s">
        <v>21</v>
      </c>
      <c r="C4067" t="s">
        <v>9855</v>
      </c>
      <c r="D4067" t="s">
        <v>9570</v>
      </c>
      <c r="E4067">
        <v>2022</v>
      </c>
      <c r="F4067" t="s">
        <v>9570</v>
      </c>
    </row>
    <row r="4068" spans="1:6">
      <c r="A4068" t="s">
        <v>9856</v>
      </c>
      <c r="B4068" t="s">
        <v>21</v>
      </c>
      <c r="C4068" t="s">
        <v>9857</v>
      </c>
      <c r="D4068" t="s">
        <v>9570</v>
      </c>
      <c r="E4068">
        <v>2022</v>
      </c>
      <c r="F4068" t="s">
        <v>9570</v>
      </c>
    </row>
    <row r="4069" spans="1:6">
      <c r="A4069" t="s">
        <v>9858</v>
      </c>
      <c r="B4069" t="s">
        <v>1133</v>
      </c>
      <c r="C4069" t="s">
        <v>9859</v>
      </c>
      <c r="D4069" t="s">
        <v>9570</v>
      </c>
      <c r="E4069">
        <v>2022</v>
      </c>
      <c r="F4069" t="s">
        <v>9570</v>
      </c>
    </row>
    <row r="4070" spans="1:6">
      <c r="A4070" t="s">
        <v>9000</v>
      </c>
      <c r="B4070" t="s">
        <v>22</v>
      </c>
      <c r="C4070" t="s">
        <v>9860</v>
      </c>
      <c r="D4070" t="s">
        <v>9570</v>
      </c>
      <c r="E4070">
        <v>2022</v>
      </c>
      <c r="F4070" t="s">
        <v>9570</v>
      </c>
    </row>
    <row r="4071" spans="1:6">
      <c r="A4071" t="s">
        <v>9861</v>
      </c>
      <c r="B4071" t="s">
        <v>22</v>
      </c>
      <c r="C4071" t="s">
        <v>9862</v>
      </c>
      <c r="D4071" t="s">
        <v>9570</v>
      </c>
      <c r="E4071">
        <v>2022</v>
      </c>
      <c r="F4071" t="s">
        <v>9570</v>
      </c>
    </row>
    <row r="4072" spans="1:6">
      <c r="A4072" t="s">
        <v>9863</v>
      </c>
      <c r="B4072" t="s">
        <v>22</v>
      </c>
      <c r="C4072" t="s">
        <v>9864</v>
      </c>
      <c r="D4072" t="s">
        <v>9570</v>
      </c>
      <c r="E4072">
        <v>2022</v>
      </c>
      <c r="F4072" t="s">
        <v>9570</v>
      </c>
    </row>
    <row r="4073" spans="1:6">
      <c r="A4073" t="s">
        <v>9865</v>
      </c>
      <c r="B4073" t="s">
        <v>22</v>
      </c>
      <c r="C4073" t="s">
        <v>9866</v>
      </c>
      <c r="D4073" t="s">
        <v>9570</v>
      </c>
      <c r="E4073">
        <v>2022</v>
      </c>
      <c r="F4073" t="s">
        <v>9570</v>
      </c>
    </row>
    <row r="4074" spans="1:6">
      <c r="A4074" t="s">
        <v>9867</v>
      </c>
      <c r="B4074" t="s">
        <v>24</v>
      </c>
      <c r="C4074" t="s">
        <v>294</v>
      </c>
      <c r="D4074" t="s">
        <v>9570</v>
      </c>
      <c r="E4074">
        <v>2022</v>
      </c>
      <c r="F4074" t="s">
        <v>9570</v>
      </c>
    </row>
    <row r="4075" spans="1:6">
      <c r="A4075" t="s">
        <v>9868</v>
      </c>
      <c r="B4075" t="s">
        <v>25</v>
      </c>
      <c r="C4075" t="s">
        <v>9869</v>
      </c>
      <c r="D4075" t="s">
        <v>9570</v>
      </c>
      <c r="E4075">
        <v>2022</v>
      </c>
      <c r="F4075" t="s">
        <v>9570</v>
      </c>
    </row>
    <row r="4076" spans="1:6">
      <c r="A4076" t="s">
        <v>9870</v>
      </c>
      <c r="B4076" t="s">
        <v>25</v>
      </c>
      <c r="C4076" t="s">
        <v>9871</v>
      </c>
      <c r="D4076" t="s">
        <v>9570</v>
      </c>
      <c r="E4076">
        <v>2022</v>
      </c>
      <c r="F4076" t="s">
        <v>9570</v>
      </c>
    </row>
    <row r="4077" spans="1:6">
      <c r="A4077" t="s">
        <v>9872</v>
      </c>
      <c r="B4077" t="s">
        <v>25</v>
      </c>
      <c r="C4077" t="s">
        <v>9869</v>
      </c>
      <c r="D4077" t="s">
        <v>9570</v>
      </c>
      <c r="E4077">
        <v>2022</v>
      </c>
      <c r="F4077" t="s">
        <v>9570</v>
      </c>
    </row>
    <row r="4078" spans="1:6">
      <c r="A4078" t="s">
        <v>9873</v>
      </c>
      <c r="B4078" t="s">
        <v>25</v>
      </c>
      <c r="C4078" t="s">
        <v>9874</v>
      </c>
      <c r="D4078" t="s">
        <v>9570</v>
      </c>
      <c r="E4078">
        <v>2022</v>
      </c>
      <c r="F4078" t="s">
        <v>9570</v>
      </c>
    </row>
    <row r="4079" spans="1:6">
      <c r="A4079" t="s">
        <v>9875</v>
      </c>
      <c r="B4079" t="s">
        <v>25</v>
      </c>
      <c r="C4079" t="s">
        <v>9876</v>
      </c>
      <c r="D4079" t="s">
        <v>9570</v>
      </c>
      <c r="E4079">
        <v>2022</v>
      </c>
      <c r="F4079" t="s">
        <v>9570</v>
      </c>
    </row>
    <row r="4080" spans="1:6">
      <c r="A4080" t="s">
        <v>9877</v>
      </c>
      <c r="B4080" t="s">
        <v>25</v>
      </c>
      <c r="C4080" t="s">
        <v>9878</v>
      </c>
      <c r="D4080" t="s">
        <v>9570</v>
      </c>
      <c r="E4080">
        <v>2022</v>
      </c>
      <c r="F4080" t="s">
        <v>9570</v>
      </c>
    </row>
    <row r="4081" spans="1:6">
      <c r="A4081" t="s">
        <v>9879</v>
      </c>
      <c r="B4081" t="s">
        <v>25</v>
      </c>
      <c r="C4081" t="s">
        <v>9880</v>
      </c>
      <c r="D4081" t="s">
        <v>9570</v>
      </c>
      <c r="E4081">
        <v>2022</v>
      </c>
      <c r="F4081" t="s">
        <v>9570</v>
      </c>
    </row>
    <row r="4082" spans="1:6">
      <c r="A4082" t="s">
        <v>9881</v>
      </c>
      <c r="B4082" t="s">
        <v>25</v>
      </c>
      <c r="C4082" t="s">
        <v>9882</v>
      </c>
      <c r="D4082" t="s">
        <v>9570</v>
      </c>
      <c r="E4082">
        <v>2022</v>
      </c>
      <c r="F4082" t="s">
        <v>9570</v>
      </c>
    </row>
    <row r="4083" spans="1:6">
      <c r="A4083" t="s">
        <v>9883</v>
      </c>
      <c r="B4083" t="s">
        <v>25</v>
      </c>
      <c r="C4083" t="s">
        <v>9884</v>
      </c>
      <c r="D4083" t="s">
        <v>9570</v>
      </c>
      <c r="E4083">
        <v>2022</v>
      </c>
      <c r="F4083" t="s">
        <v>9570</v>
      </c>
    </row>
    <row r="4084" spans="1:6">
      <c r="A4084" t="s">
        <v>9885</v>
      </c>
      <c r="B4084" t="s">
        <v>26</v>
      </c>
      <c r="C4084" t="s">
        <v>9886</v>
      </c>
      <c r="D4084" t="s">
        <v>9570</v>
      </c>
      <c r="E4084">
        <v>2022</v>
      </c>
      <c r="F4084" t="s">
        <v>9570</v>
      </c>
    </row>
    <row r="4085" spans="1:6">
      <c r="A4085" t="s">
        <v>9887</v>
      </c>
      <c r="B4085" t="s">
        <v>26</v>
      </c>
      <c r="C4085" t="s">
        <v>9888</v>
      </c>
      <c r="D4085" t="s">
        <v>9570</v>
      </c>
      <c r="E4085">
        <v>2022</v>
      </c>
      <c r="F4085" t="s">
        <v>9570</v>
      </c>
    </row>
    <row r="4086" spans="1:6">
      <c r="A4086" t="s">
        <v>9889</v>
      </c>
      <c r="B4086" t="s">
        <v>26</v>
      </c>
      <c r="D4086" t="s">
        <v>9570</v>
      </c>
      <c r="E4086">
        <v>2022</v>
      </c>
      <c r="F4086" t="s">
        <v>9570</v>
      </c>
    </row>
    <row r="4087" spans="1:6">
      <c r="A4087" t="s">
        <v>9890</v>
      </c>
      <c r="B4087" t="s">
        <v>26</v>
      </c>
      <c r="C4087" t="s">
        <v>9891</v>
      </c>
      <c r="D4087" t="s">
        <v>9570</v>
      </c>
      <c r="E4087">
        <v>2022</v>
      </c>
      <c r="F4087" t="s">
        <v>9570</v>
      </c>
    </row>
    <row r="4088" spans="1:6">
      <c r="A4088" t="s">
        <v>9892</v>
      </c>
      <c r="B4088" t="s">
        <v>3489</v>
      </c>
      <c r="C4088" t="s">
        <v>9893</v>
      </c>
      <c r="D4088" t="s">
        <v>9570</v>
      </c>
      <c r="E4088">
        <v>2022</v>
      </c>
      <c r="F4088" t="s">
        <v>9570</v>
      </c>
    </row>
    <row r="4089" spans="1:6">
      <c r="A4089" t="s">
        <v>9894</v>
      </c>
      <c r="B4089" t="s">
        <v>3489</v>
      </c>
      <c r="C4089" t="s">
        <v>2878</v>
      </c>
      <c r="D4089" t="s">
        <v>9570</v>
      </c>
      <c r="E4089">
        <v>2022</v>
      </c>
      <c r="F4089" t="s">
        <v>9570</v>
      </c>
    </row>
    <row r="4090" spans="1:6">
      <c r="A4090" t="s">
        <v>9895</v>
      </c>
      <c r="B4090" t="s">
        <v>3489</v>
      </c>
      <c r="C4090" t="s">
        <v>9896</v>
      </c>
      <c r="D4090" t="s">
        <v>9570</v>
      </c>
      <c r="E4090">
        <v>2022</v>
      </c>
      <c r="F4090" t="s">
        <v>9570</v>
      </c>
    </row>
    <row r="4091" spans="1:6">
      <c r="A4091" t="s">
        <v>9897</v>
      </c>
      <c r="B4091" t="s">
        <v>3489</v>
      </c>
      <c r="C4091" t="s">
        <v>9898</v>
      </c>
      <c r="D4091" t="s">
        <v>9570</v>
      </c>
      <c r="E4091">
        <v>2022</v>
      </c>
      <c r="F4091" t="s">
        <v>9570</v>
      </c>
    </row>
    <row r="4092" spans="1:6">
      <c r="A4092" t="s">
        <v>9899</v>
      </c>
      <c r="B4092" t="s">
        <v>3489</v>
      </c>
      <c r="C4092" t="s">
        <v>9900</v>
      </c>
      <c r="D4092" t="s">
        <v>9570</v>
      </c>
      <c r="E4092">
        <v>2022</v>
      </c>
      <c r="F4092" t="s">
        <v>9570</v>
      </c>
    </row>
    <row r="4093" spans="1:6">
      <c r="A4093" t="s">
        <v>9901</v>
      </c>
      <c r="B4093" t="s">
        <v>28</v>
      </c>
      <c r="C4093" t="s">
        <v>9902</v>
      </c>
      <c r="D4093" t="s">
        <v>9570</v>
      </c>
      <c r="E4093">
        <v>2022</v>
      </c>
      <c r="F4093" t="s">
        <v>9570</v>
      </c>
    </row>
    <row r="4094" spans="1:6">
      <c r="A4094" t="s">
        <v>9903</v>
      </c>
      <c r="B4094" t="s">
        <v>29</v>
      </c>
      <c r="C4094" t="s">
        <v>9904</v>
      </c>
      <c r="D4094" t="s">
        <v>9570</v>
      </c>
      <c r="E4094">
        <v>2022</v>
      </c>
      <c r="F4094" t="s">
        <v>9570</v>
      </c>
    </row>
    <row r="4095" spans="1:6">
      <c r="A4095" t="s">
        <v>9905</v>
      </c>
      <c r="B4095" t="s">
        <v>30</v>
      </c>
      <c r="C4095" t="s">
        <v>9906</v>
      </c>
      <c r="D4095" t="s">
        <v>9570</v>
      </c>
      <c r="E4095">
        <v>2022</v>
      </c>
      <c r="F4095" t="s">
        <v>9570</v>
      </c>
    </row>
    <row r="4096" spans="1:6">
      <c r="A4096" t="s">
        <v>9907</v>
      </c>
      <c r="B4096" t="s">
        <v>30</v>
      </c>
      <c r="C4096" t="s">
        <v>9908</v>
      </c>
      <c r="D4096" t="s">
        <v>9570</v>
      </c>
      <c r="E4096">
        <v>2022</v>
      </c>
      <c r="F4096" t="s">
        <v>9570</v>
      </c>
    </row>
    <row r="4097" spans="1:6">
      <c r="A4097" t="s">
        <v>9909</v>
      </c>
      <c r="B4097" t="s">
        <v>30</v>
      </c>
      <c r="C4097" t="s">
        <v>9910</v>
      </c>
      <c r="D4097" t="s">
        <v>9570</v>
      </c>
      <c r="E4097">
        <v>2022</v>
      </c>
      <c r="F4097" t="s">
        <v>9570</v>
      </c>
    </row>
    <row r="4098" spans="1:6">
      <c r="A4098" t="s">
        <v>9911</v>
      </c>
      <c r="B4098" t="s">
        <v>31</v>
      </c>
      <c r="C4098" t="s">
        <v>9912</v>
      </c>
      <c r="D4098" t="s">
        <v>9570</v>
      </c>
      <c r="E4098">
        <v>2022</v>
      </c>
      <c r="F4098" t="s">
        <v>9570</v>
      </c>
    </row>
    <row r="4099" spans="1:6">
      <c r="A4099" t="s">
        <v>9913</v>
      </c>
      <c r="B4099" t="s">
        <v>31</v>
      </c>
      <c r="C4099" t="s">
        <v>9914</v>
      </c>
      <c r="D4099" t="s">
        <v>9570</v>
      </c>
      <c r="E4099">
        <v>2022</v>
      </c>
      <c r="F4099" t="s">
        <v>9570</v>
      </c>
    </row>
    <row r="4100" spans="1:6">
      <c r="A4100" t="s">
        <v>9915</v>
      </c>
      <c r="B4100" t="s">
        <v>31</v>
      </c>
      <c r="C4100" t="s">
        <v>9916</v>
      </c>
      <c r="D4100" t="s">
        <v>9570</v>
      </c>
      <c r="E4100">
        <v>2022</v>
      </c>
      <c r="F4100" t="s">
        <v>9570</v>
      </c>
    </row>
    <row r="4101" spans="1:6">
      <c r="A4101" t="s">
        <v>9917</v>
      </c>
      <c r="B4101" t="s">
        <v>31</v>
      </c>
      <c r="C4101" t="s">
        <v>1242</v>
      </c>
      <c r="D4101" t="s">
        <v>9570</v>
      </c>
      <c r="E4101">
        <v>2022</v>
      </c>
      <c r="F4101" t="s">
        <v>9570</v>
      </c>
    </row>
    <row r="4102" spans="1:6">
      <c r="A4102" t="s">
        <v>9918</v>
      </c>
      <c r="B4102" t="s">
        <v>31</v>
      </c>
      <c r="C4102" t="s">
        <v>9919</v>
      </c>
      <c r="D4102" t="s">
        <v>9570</v>
      </c>
      <c r="E4102">
        <v>2022</v>
      </c>
      <c r="F4102" t="s">
        <v>9570</v>
      </c>
    </row>
    <row r="4103" spans="1:6">
      <c r="A4103" t="s">
        <v>9920</v>
      </c>
      <c r="B4103" t="s">
        <v>31</v>
      </c>
      <c r="C4103" t="s">
        <v>9921</v>
      </c>
      <c r="D4103" t="s">
        <v>9570</v>
      </c>
      <c r="E4103">
        <v>2022</v>
      </c>
      <c r="F4103" t="s">
        <v>9570</v>
      </c>
    </row>
    <row r="4104" spans="1:6">
      <c r="A4104" t="s">
        <v>9922</v>
      </c>
      <c r="B4104" t="s">
        <v>31</v>
      </c>
      <c r="C4104" t="s">
        <v>9923</v>
      </c>
      <c r="D4104" t="s">
        <v>9570</v>
      </c>
      <c r="E4104">
        <v>2022</v>
      </c>
      <c r="F4104" t="s">
        <v>9570</v>
      </c>
    </row>
    <row r="4105" spans="1:6">
      <c r="A4105" t="s">
        <v>9924</v>
      </c>
      <c r="B4105" t="s">
        <v>31</v>
      </c>
      <c r="C4105" t="s">
        <v>9925</v>
      </c>
      <c r="D4105" t="s">
        <v>9570</v>
      </c>
      <c r="E4105">
        <v>2022</v>
      </c>
      <c r="F4105" t="s">
        <v>9570</v>
      </c>
    </row>
    <row r="4106" spans="1:6">
      <c r="A4106" t="s">
        <v>9926</v>
      </c>
      <c r="B4106" t="s">
        <v>31</v>
      </c>
      <c r="C4106" t="s">
        <v>9927</v>
      </c>
      <c r="D4106" t="s">
        <v>9570</v>
      </c>
      <c r="E4106">
        <v>2022</v>
      </c>
      <c r="F4106" t="s">
        <v>9570</v>
      </c>
    </row>
    <row r="4107" spans="1:6">
      <c r="A4107" t="s">
        <v>9928</v>
      </c>
      <c r="B4107" t="s">
        <v>31</v>
      </c>
      <c r="C4107" t="s">
        <v>9929</v>
      </c>
      <c r="D4107" t="s">
        <v>9570</v>
      </c>
      <c r="E4107">
        <v>2022</v>
      </c>
      <c r="F4107" t="s">
        <v>9570</v>
      </c>
    </row>
    <row r="4108" spans="1:6">
      <c r="A4108" t="s">
        <v>9930</v>
      </c>
      <c r="B4108" t="s">
        <v>33</v>
      </c>
      <c r="C4108" t="s">
        <v>9931</v>
      </c>
      <c r="D4108" t="s">
        <v>9570</v>
      </c>
      <c r="E4108">
        <v>2022</v>
      </c>
      <c r="F4108" t="s">
        <v>9570</v>
      </c>
    </row>
    <row r="4109" spans="1:6">
      <c r="A4109" t="s">
        <v>9932</v>
      </c>
      <c r="B4109" t="s">
        <v>33</v>
      </c>
      <c r="C4109" t="s">
        <v>1109</v>
      </c>
      <c r="D4109" t="s">
        <v>9570</v>
      </c>
      <c r="E4109">
        <v>2022</v>
      </c>
      <c r="F4109" t="s">
        <v>9570</v>
      </c>
    </row>
    <row r="4110" spans="1:6">
      <c r="A4110" t="s">
        <v>9933</v>
      </c>
      <c r="B4110" t="s">
        <v>307</v>
      </c>
      <c r="C4110" t="s">
        <v>9934</v>
      </c>
      <c r="D4110" t="s">
        <v>9570</v>
      </c>
      <c r="E4110">
        <v>2022</v>
      </c>
      <c r="F4110" t="s">
        <v>9570</v>
      </c>
    </row>
    <row r="4111" spans="1:6">
      <c r="A4111" t="s">
        <v>9935</v>
      </c>
      <c r="B4111" t="s">
        <v>307</v>
      </c>
      <c r="C4111" t="s">
        <v>9936</v>
      </c>
      <c r="D4111" t="s">
        <v>9570</v>
      </c>
      <c r="E4111">
        <v>2022</v>
      </c>
      <c r="F4111" t="s">
        <v>9570</v>
      </c>
    </row>
    <row r="4112" spans="1:6">
      <c r="A4112" t="s">
        <v>9937</v>
      </c>
      <c r="B4112" t="s">
        <v>307</v>
      </c>
      <c r="C4112" t="s">
        <v>9434</v>
      </c>
      <c r="D4112" t="s">
        <v>9570</v>
      </c>
      <c r="E4112">
        <v>2022</v>
      </c>
      <c r="F4112" t="s">
        <v>9570</v>
      </c>
    </row>
    <row r="4113" spans="1:6">
      <c r="A4113" t="s">
        <v>9938</v>
      </c>
      <c r="B4113" t="s">
        <v>8961</v>
      </c>
      <c r="C4113" t="s">
        <v>9939</v>
      </c>
      <c r="D4113" t="s">
        <v>9570</v>
      </c>
      <c r="E4113">
        <v>2022</v>
      </c>
      <c r="F4113" t="s">
        <v>9570</v>
      </c>
    </row>
    <row r="4114" spans="1:6">
      <c r="A4114" t="s">
        <v>9940</v>
      </c>
      <c r="B4114" t="s">
        <v>8961</v>
      </c>
      <c r="C4114" t="s">
        <v>9941</v>
      </c>
      <c r="D4114" t="s">
        <v>9570</v>
      </c>
      <c r="E4114">
        <v>2022</v>
      </c>
      <c r="F4114" t="s">
        <v>9570</v>
      </c>
    </row>
    <row r="4115" spans="1:6">
      <c r="A4115" t="s">
        <v>9942</v>
      </c>
      <c r="B4115" t="s">
        <v>8961</v>
      </c>
      <c r="C4115" t="s">
        <v>9943</v>
      </c>
      <c r="D4115" t="s">
        <v>9570</v>
      </c>
      <c r="E4115">
        <v>2022</v>
      </c>
      <c r="F4115" t="s">
        <v>9570</v>
      </c>
    </row>
    <row r="4116" spans="1:6">
      <c r="A4116" t="s">
        <v>9944</v>
      </c>
      <c r="B4116" t="s">
        <v>8961</v>
      </c>
      <c r="C4116" t="s">
        <v>9945</v>
      </c>
      <c r="D4116" t="s">
        <v>9570</v>
      </c>
      <c r="E4116">
        <v>2022</v>
      </c>
      <c r="F4116" t="s">
        <v>9570</v>
      </c>
    </row>
    <row r="4117" spans="1:6">
      <c r="A4117" t="s">
        <v>9946</v>
      </c>
      <c r="B4117" t="s">
        <v>8961</v>
      </c>
      <c r="C4117" t="s">
        <v>9947</v>
      </c>
      <c r="D4117" t="s">
        <v>9570</v>
      </c>
      <c r="E4117">
        <v>2022</v>
      </c>
      <c r="F4117" t="s">
        <v>9570</v>
      </c>
    </row>
    <row r="4118" spans="1:6">
      <c r="A4118" t="s">
        <v>9948</v>
      </c>
      <c r="B4118" t="s">
        <v>8961</v>
      </c>
      <c r="C4118" t="s">
        <v>9949</v>
      </c>
      <c r="D4118" t="s">
        <v>9570</v>
      </c>
      <c r="E4118">
        <v>2022</v>
      </c>
      <c r="F4118" t="s">
        <v>9570</v>
      </c>
    </row>
    <row r="4119" spans="1:6">
      <c r="A4119" t="s">
        <v>9950</v>
      </c>
      <c r="B4119" t="s">
        <v>8961</v>
      </c>
      <c r="C4119" t="s">
        <v>9951</v>
      </c>
      <c r="D4119" t="s">
        <v>9570</v>
      </c>
      <c r="E4119">
        <v>2022</v>
      </c>
      <c r="F4119" t="s">
        <v>9570</v>
      </c>
    </row>
    <row r="4120" spans="1:6">
      <c r="A4120" t="s">
        <v>9952</v>
      </c>
      <c r="B4120" t="s">
        <v>8961</v>
      </c>
      <c r="C4120" t="s">
        <v>9953</v>
      </c>
      <c r="D4120" t="s">
        <v>9570</v>
      </c>
      <c r="E4120">
        <v>2022</v>
      </c>
      <c r="F4120" t="s">
        <v>9570</v>
      </c>
    </row>
    <row r="4121" spans="1:6">
      <c r="A4121" t="s">
        <v>9954</v>
      </c>
      <c r="B4121" t="s">
        <v>8961</v>
      </c>
      <c r="C4121" t="s">
        <v>9955</v>
      </c>
      <c r="D4121" t="s">
        <v>9570</v>
      </c>
      <c r="E4121">
        <v>2022</v>
      </c>
      <c r="F4121" t="s">
        <v>9570</v>
      </c>
    </row>
    <row r="4122" spans="1:6">
      <c r="A4122" t="s">
        <v>9956</v>
      </c>
      <c r="B4122" t="s">
        <v>8961</v>
      </c>
      <c r="C4122" t="s">
        <v>9957</v>
      </c>
      <c r="D4122" t="s">
        <v>9570</v>
      </c>
      <c r="E4122">
        <v>2022</v>
      </c>
      <c r="F4122" t="s">
        <v>9570</v>
      </c>
    </row>
    <row r="4123" spans="1:6">
      <c r="A4123" t="s">
        <v>9958</v>
      </c>
      <c r="B4123" t="s">
        <v>8961</v>
      </c>
      <c r="C4123" t="s">
        <v>9959</v>
      </c>
      <c r="D4123" t="s">
        <v>9570</v>
      </c>
      <c r="E4123">
        <v>2022</v>
      </c>
      <c r="F4123" t="s">
        <v>9570</v>
      </c>
    </row>
    <row r="4124" spans="1:6">
      <c r="A4124" t="s">
        <v>9960</v>
      </c>
      <c r="B4124" t="s">
        <v>8961</v>
      </c>
      <c r="C4124" t="s">
        <v>9961</v>
      </c>
      <c r="D4124" t="s">
        <v>9570</v>
      </c>
      <c r="E4124">
        <v>2022</v>
      </c>
      <c r="F4124" t="s">
        <v>9570</v>
      </c>
    </row>
    <row r="4125" spans="1:6">
      <c r="A4125" t="s">
        <v>9962</v>
      </c>
      <c r="B4125" t="s">
        <v>8961</v>
      </c>
      <c r="C4125" t="s">
        <v>9963</v>
      </c>
      <c r="D4125" t="s">
        <v>9570</v>
      </c>
      <c r="E4125">
        <v>2022</v>
      </c>
      <c r="F4125" t="s">
        <v>9570</v>
      </c>
    </row>
    <row r="4126" spans="1:6">
      <c r="A4126" t="s">
        <v>9964</v>
      </c>
      <c r="B4126" t="s">
        <v>8961</v>
      </c>
      <c r="C4126" t="s">
        <v>9965</v>
      </c>
      <c r="D4126" t="s">
        <v>9570</v>
      </c>
      <c r="E4126">
        <v>2022</v>
      </c>
      <c r="F4126" t="s">
        <v>9570</v>
      </c>
    </row>
    <row r="4127" spans="1:6">
      <c r="A4127" t="s">
        <v>9966</v>
      </c>
      <c r="B4127" t="s">
        <v>8961</v>
      </c>
      <c r="C4127" t="s">
        <v>9967</v>
      </c>
      <c r="D4127" t="s">
        <v>9570</v>
      </c>
      <c r="E4127">
        <v>2022</v>
      </c>
      <c r="F4127" t="s">
        <v>9570</v>
      </c>
    </row>
    <row r="4128" spans="1:6">
      <c r="A4128" t="s">
        <v>9968</v>
      </c>
      <c r="B4128" t="s">
        <v>8961</v>
      </c>
      <c r="C4128" t="s">
        <v>9969</v>
      </c>
      <c r="D4128" t="s">
        <v>9570</v>
      </c>
      <c r="E4128">
        <v>2022</v>
      </c>
      <c r="F4128" t="s">
        <v>9570</v>
      </c>
    </row>
    <row r="4129" spans="1:6">
      <c r="A4129" t="s">
        <v>9970</v>
      </c>
      <c r="B4129" t="s">
        <v>8961</v>
      </c>
      <c r="C4129" t="s">
        <v>9971</v>
      </c>
      <c r="D4129" t="s">
        <v>9570</v>
      </c>
      <c r="E4129">
        <v>2022</v>
      </c>
      <c r="F4129" t="s">
        <v>9570</v>
      </c>
    </row>
    <row r="4130" spans="1:6">
      <c r="A4130" t="s">
        <v>9972</v>
      </c>
      <c r="B4130" t="s">
        <v>8961</v>
      </c>
      <c r="C4130" t="s">
        <v>9973</v>
      </c>
      <c r="D4130" t="s">
        <v>9570</v>
      </c>
      <c r="E4130">
        <v>2022</v>
      </c>
      <c r="F4130" t="s">
        <v>9570</v>
      </c>
    </row>
    <row r="4131" spans="1:6">
      <c r="A4131" t="s">
        <v>4813</v>
      </c>
      <c r="B4131" t="s">
        <v>192</v>
      </c>
      <c r="C4131" t="s">
        <v>9974</v>
      </c>
      <c r="D4131" t="s">
        <v>9570</v>
      </c>
      <c r="E4131">
        <v>2022</v>
      </c>
      <c r="F4131" t="s">
        <v>9570</v>
      </c>
    </row>
    <row r="4132" spans="1:6">
      <c r="A4132" t="s">
        <v>9975</v>
      </c>
      <c r="B4132" t="s">
        <v>192</v>
      </c>
      <c r="C4132" t="s">
        <v>9976</v>
      </c>
      <c r="D4132" t="s">
        <v>9570</v>
      </c>
      <c r="E4132">
        <v>2022</v>
      </c>
      <c r="F4132" t="s">
        <v>9570</v>
      </c>
    </row>
    <row r="4133" spans="1:6">
      <c r="A4133" t="s">
        <v>9977</v>
      </c>
      <c r="B4133" t="s">
        <v>192</v>
      </c>
      <c r="C4133" t="s">
        <v>9978</v>
      </c>
      <c r="D4133" t="s">
        <v>9570</v>
      </c>
      <c r="E4133">
        <v>2022</v>
      </c>
      <c r="F4133" t="s">
        <v>9570</v>
      </c>
    </row>
    <row r="4134" spans="1:6">
      <c r="A4134" t="s">
        <v>9979</v>
      </c>
      <c r="B4134" t="s">
        <v>38</v>
      </c>
      <c r="C4134" t="s">
        <v>1065</v>
      </c>
      <c r="D4134" t="s">
        <v>9570</v>
      </c>
      <c r="E4134">
        <v>2022</v>
      </c>
      <c r="F4134" t="s">
        <v>9570</v>
      </c>
    </row>
    <row r="4135" spans="1:6">
      <c r="A4135" t="s">
        <v>9980</v>
      </c>
      <c r="B4135" t="s">
        <v>38</v>
      </c>
      <c r="C4135" t="s">
        <v>9981</v>
      </c>
      <c r="D4135" t="s">
        <v>9570</v>
      </c>
      <c r="E4135">
        <v>2022</v>
      </c>
      <c r="F4135" t="s">
        <v>9570</v>
      </c>
    </row>
    <row r="4136" spans="1:6">
      <c r="A4136" t="s">
        <v>9982</v>
      </c>
      <c r="B4136" t="s">
        <v>38</v>
      </c>
      <c r="C4136" t="s">
        <v>9321</v>
      </c>
      <c r="D4136" t="s">
        <v>9570</v>
      </c>
      <c r="E4136">
        <v>2022</v>
      </c>
      <c r="F4136" t="s">
        <v>9570</v>
      </c>
    </row>
    <row r="4137" spans="1:6">
      <c r="A4137" t="s">
        <v>9983</v>
      </c>
      <c r="B4137" t="s">
        <v>38</v>
      </c>
      <c r="C4137" t="s">
        <v>9984</v>
      </c>
      <c r="D4137" t="s">
        <v>9570</v>
      </c>
      <c r="E4137">
        <v>2022</v>
      </c>
      <c r="F4137" t="s">
        <v>9570</v>
      </c>
    </row>
    <row r="4138" spans="1:6">
      <c r="A4138" t="s">
        <v>9985</v>
      </c>
      <c r="B4138" t="s">
        <v>40</v>
      </c>
      <c r="C4138" t="s">
        <v>9986</v>
      </c>
      <c r="D4138" t="s">
        <v>9570</v>
      </c>
      <c r="E4138">
        <v>2022</v>
      </c>
      <c r="F4138" t="s">
        <v>9570</v>
      </c>
    </row>
    <row r="4139" spans="1:6">
      <c r="A4139" t="s">
        <v>9987</v>
      </c>
      <c r="B4139" t="s">
        <v>40</v>
      </c>
      <c r="C4139" t="s">
        <v>9988</v>
      </c>
      <c r="D4139" t="s">
        <v>9570</v>
      </c>
      <c r="E4139">
        <v>2022</v>
      </c>
      <c r="F4139" t="s">
        <v>9570</v>
      </c>
    </row>
    <row r="4140" spans="1:6">
      <c r="A4140" t="s">
        <v>9989</v>
      </c>
      <c r="B4140" t="s">
        <v>40</v>
      </c>
      <c r="C4140" t="s">
        <v>9990</v>
      </c>
      <c r="D4140" t="s">
        <v>9570</v>
      </c>
      <c r="E4140">
        <v>2022</v>
      </c>
      <c r="F4140" t="s">
        <v>9570</v>
      </c>
    </row>
    <row r="4141" spans="1:6">
      <c r="A4141" t="s">
        <v>9991</v>
      </c>
      <c r="B4141" t="s">
        <v>6</v>
      </c>
      <c r="C4141" t="s">
        <v>9992</v>
      </c>
      <c r="D4141" t="s">
        <v>9993</v>
      </c>
      <c r="E4141">
        <v>2022</v>
      </c>
      <c r="F4141" t="s">
        <v>9993</v>
      </c>
    </row>
    <row r="4142" spans="1:6">
      <c r="A4142" t="s">
        <v>9994</v>
      </c>
      <c r="B4142" t="s">
        <v>6</v>
      </c>
      <c r="C4142" t="s">
        <v>1233</v>
      </c>
      <c r="D4142" t="s">
        <v>9993</v>
      </c>
      <c r="E4142">
        <v>2022</v>
      </c>
      <c r="F4142" t="s">
        <v>9993</v>
      </c>
    </row>
    <row r="4143" spans="1:6">
      <c r="A4143" t="s">
        <v>9995</v>
      </c>
      <c r="B4143" t="s">
        <v>6</v>
      </c>
      <c r="C4143" t="s">
        <v>9996</v>
      </c>
      <c r="D4143" t="s">
        <v>9993</v>
      </c>
      <c r="E4143">
        <v>2022</v>
      </c>
      <c r="F4143" t="s">
        <v>9993</v>
      </c>
    </row>
    <row r="4144" spans="1:6">
      <c r="A4144" t="s">
        <v>9997</v>
      </c>
      <c r="B4144" t="s">
        <v>9</v>
      </c>
      <c r="C4144" t="s">
        <v>9998</v>
      </c>
      <c r="D4144" t="s">
        <v>9993</v>
      </c>
      <c r="E4144">
        <v>2022</v>
      </c>
      <c r="F4144" t="s">
        <v>9993</v>
      </c>
    </row>
    <row r="4145" spans="1:6">
      <c r="A4145" t="s">
        <v>9999</v>
      </c>
      <c r="B4145" t="s">
        <v>155</v>
      </c>
      <c r="C4145" t="s">
        <v>10000</v>
      </c>
      <c r="D4145" t="s">
        <v>9993</v>
      </c>
      <c r="E4145">
        <v>2022</v>
      </c>
      <c r="F4145" t="s">
        <v>9993</v>
      </c>
    </row>
    <row r="4146" spans="1:6">
      <c r="A4146" t="s">
        <v>10001</v>
      </c>
      <c r="B4146" t="s">
        <v>155</v>
      </c>
      <c r="C4146" t="s">
        <v>2571</v>
      </c>
      <c r="D4146" t="s">
        <v>9993</v>
      </c>
      <c r="E4146">
        <v>2022</v>
      </c>
      <c r="F4146" t="s">
        <v>9993</v>
      </c>
    </row>
    <row r="4147" spans="1:6">
      <c r="A4147" t="s">
        <v>10002</v>
      </c>
      <c r="B4147" t="s">
        <v>155</v>
      </c>
      <c r="C4147" t="s">
        <v>10003</v>
      </c>
      <c r="D4147" t="s">
        <v>9993</v>
      </c>
      <c r="E4147">
        <v>2022</v>
      </c>
      <c r="F4147" t="s">
        <v>9993</v>
      </c>
    </row>
    <row r="4148" spans="1:6">
      <c r="A4148" t="s">
        <v>10004</v>
      </c>
      <c r="B4148" t="s">
        <v>155</v>
      </c>
      <c r="C4148" t="s">
        <v>10005</v>
      </c>
      <c r="D4148" t="s">
        <v>9993</v>
      </c>
      <c r="E4148">
        <v>2022</v>
      </c>
      <c r="F4148" t="s">
        <v>9993</v>
      </c>
    </row>
    <row r="4149" spans="1:6">
      <c r="A4149" t="s">
        <v>10006</v>
      </c>
      <c r="B4149" t="s">
        <v>147</v>
      </c>
      <c r="C4149" t="s">
        <v>644</v>
      </c>
      <c r="D4149" t="s">
        <v>9993</v>
      </c>
      <c r="E4149">
        <v>2022</v>
      </c>
      <c r="F4149" t="s">
        <v>9993</v>
      </c>
    </row>
    <row r="4150" spans="1:6">
      <c r="A4150" t="s">
        <v>10007</v>
      </c>
      <c r="B4150" t="s">
        <v>147</v>
      </c>
      <c r="C4150" t="s">
        <v>9175</v>
      </c>
      <c r="D4150" t="s">
        <v>9993</v>
      </c>
      <c r="E4150">
        <v>2022</v>
      </c>
      <c r="F4150" t="s">
        <v>9993</v>
      </c>
    </row>
    <row r="4151" spans="1:6">
      <c r="A4151" t="s">
        <v>10008</v>
      </c>
      <c r="B4151" t="s">
        <v>147</v>
      </c>
      <c r="C4151" t="s">
        <v>738</v>
      </c>
      <c r="D4151" t="s">
        <v>9993</v>
      </c>
      <c r="E4151">
        <v>2022</v>
      </c>
      <c r="F4151" t="s">
        <v>9993</v>
      </c>
    </row>
    <row r="4152" spans="1:6">
      <c r="A4152" t="s">
        <v>10009</v>
      </c>
      <c r="B4152" t="s">
        <v>256</v>
      </c>
      <c r="C4152" t="s">
        <v>10010</v>
      </c>
      <c r="D4152" t="s">
        <v>9993</v>
      </c>
      <c r="E4152">
        <v>2022</v>
      </c>
      <c r="F4152" t="s">
        <v>9993</v>
      </c>
    </row>
    <row r="4153" spans="1:6">
      <c r="A4153" t="s">
        <v>10011</v>
      </c>
      <c r="B4153" t="s">
        <v>143</v>
      </c>
      <c r="C4153" t="s">
        <v>10012</v>
      </c>
      <c r="D4153" t="s">
        <v>9993</v>
      </c>
      <c r="E4153">
        <v>2022</v>
      </c>
      <c r="F4153" t="s">
        <v>9993</v>
      </c>
    </row>
    <row r="4154" spans="1:6">
      <c r="A4154" t="s">
        <v>10013</v>
      </c>
      <c r="B4154" t="s">
        <v>143</v>
      </c>
      <c r="C4154" t="s">
        <v>599</v>
      </c>
      <c r="D4154" t="s">
        <v>9993</v>
      </c>
      <c r="E4154">
        <v>2022</v>
      </c>
      <c r="F4154" t="s">
        <v>9993</v>
      </c>
    </row>
    <row r="4155" spans="1:6">
      <c r="A4155" t="s">
        <v>10014</v>
      </c>
      <c r="B4155" t="s">
        <v>143</v>
      </c>
      <c r="C4155" t="s">
        <v>972</v>
      </c>
      <c r="D4155" t="s">
        <v>9993</v>
      </c>
      <c r="E4155">
        <v>2022</v>
      </c>
      <c r="F4155" t="s">
        <v>9993</v>
      </c>
    </row>
    <row r="4156" spans="1:6">
      <c r="A4156" t="s">
        <v>10015</v>
      </c>
      <c r="B4156" t="s">
        <v>143</v>
      </c>
      <c r="C4156" t="s">
        <v>1003</v>
      </c>
      <c r="D4156" t="s">
        <v>9993</v>
      </c>
      <c r="E4156">
        <v>2022</v>
      </c>
      <c r="F4156" t="s">
        <v>9993</v>
      </c>
    </row>
    <row r="4157" spans="1:6">
      <c r="A4157" t="s">
        <v>5013</v>
      </c>
      <c r="B4157" t="s">
        <v>143</v>
      </c>
      <c r="C4157" t="s">
        <v>3648</v>
      </c>
      <c r="D4157" t="s">
        <v>9993</v>
      </c>
      <c r="E4157">
        <v>2022</v>
      </c>
      <c r="F4157" t="s">
        <v>9993</v>
      </c>
    </row>
    <row r="4158" spans="1:6">
      <c r="A4158" t="s">
        <v>10016</v>
      </c>
      <c r="B4158" t="s">
        <v>143</v>
      </c>
      <c r="C4158" t="s">
        <v>180</v>
      </c>
      <c r="D4158" t="s">
        <v>9993</v>
      </c>
      <c r="E4158">
        <v>2022</v>
      </c>
      <c r="F4158" t="s">
        <v>9993</v>
      </c>
    </row>
    <row r="4159" spans="1:6">
      <c r="A4159" t="s">
        <v>10017</v>
      </c>
      <c r="B4159" t="s">
        <v>143</v>
      </c>
      <c r="C4159" t="s">
        <v>10018</v>
      </c>
      <c r="D4159" t="s">
        <v>9993</v>
      </c>
      <c r="E4159">
        <v>2022</v>
      </c>
      <c r="F4159" t="s">
        <v>9993</v>
      </c>
    </row>
    <row r="4160" spans="1:6">
      <c r="A4160" t="s">
        <v>10019</v>
      </c>
      <c r="B4160" t="s">
        <v>143</v>
      </c>
      <c r="C4160" t="s">
        <v>10020</v>
      </c>
      <c r="D4160" t="s">
        <v>9993</v>
      </c>
      <c r="E4160">
        <v>2022</v>
      </c>
      <c r="F4160" t="s">
        <v>9993</v>
      </c>
    </row>
    <row r="4161" spans="1:6">
      <c r="A4161" t="s">
        <v>10021</v>
      </c>
      <c r="B4161" t="s">
        <v>143</v>
      </c>
      <c r="C4161" t="s">
        <v>3885</v>
      </c>
      <c r="D4161" t="s">
        <v>9993</v>
      </c>
      <c r="E4161">
        <v>2022</v>
      </c>
      <c r="F4161" t="s">
        <v>9993</v>
      </c>
    </row>
    <row r="4162" spans="1:6">
      <c r="A4162" t="s">
        <v>10022</v>
      </c>
      <c r="B4162" t="s">
        <v>143</v>
      </c>
      <c r="C4162" t="s">
        <v>980</v>
      </c>
      <c r="D4162" t="s">
        <v>9993</v>
      </c>
      <c r="E4162">
        <v>2022</v>
      </c>
      <c r="F4162" t="s">
        <v>9993</v>
      </c>
    </row>
    <row r="4163" spans="1:6">
      <c r="A4163" t="s">
        <v>10023</v>
      </c>
      <c r="B4163" t="s">
        <v>143</v>
      </c>
      <c r="C4163" t="s">
        <v>9557</v>
      </c>
      <c r="D4163" t="s">
        <v>9993</v>
      </c>
      <c r="E4163">
        <v>2022</v>
      </c>
      <c r="F4163" t="s">
        <v>9993</v>
      </c>
    </row>
    <row r="4164" spans="1:6">
      <c r="A4164" t="s">
        <v>10024</v>
      </c>
      <c r="B4164" t="s">
        <v>143</v>
      </c>
      <c r="C4164" t="s">
        <v>10025</v>
      </c>
      <c r="D4164" t="s">
        <v>9993</v>
      </c>
      <c r="E4164">
        <v>2022</v>
      </c>
      <c r="F4164" t="s">
        <v>9993</v>
      </c>
    </row>
    <row r="4165" spans="1:6">
      <c r="A4165" t="s">
        <v>10026</v>
      </c>
      <c r="B4165" t="s">
        <v>143</v>
      </c>
      <c r="C4165" t="s">
        <v>2013</v>
      </c>
      <c r="D4165" t="s">
        <v>9993</v>
      </c>
      <c r="E4165">
        <v>2022</v>
      </c>
      <c r="F4165" t="s">
        <v>9993</v>
      </c>
    </row>
    <row r="4166" spans="1:6">
      <c r="A4166" t="s">
        <v>10027</v>
      </c>
      <c r="B4166" t="s">
        <v>143</v>
      </c>
      <c r="C4166" t="s">
        <v>10028</v>
      </c>
      <c r="D4166" t="s">
        <v>9993</v>
      </c>
      <c r="E4166">
        <v>2022</v>
      </c>
      <c r="F4166" t="s">
        <v>9993</v>
      </c>
    </row>
    <row r="4167" spans="1:6">
      <c r="A4167" t="s">
        <v>10029</v>
      </c>
      <c r="B4167" t="s">
        <v>143</v>
      </c>
      <c r="C4167" t="s">
        <v>10030</v>
      </c>
      <c r="D4167" t="s">
        <v>9993</v>
      </c>
      <c r="E4167">
        <v>2022</v>
      </c>
      <c r="F4167" t="s">
        <v>9993</v>
      </c>
    </row>
    <row r="4168" spans="1:6">
      <c r="A4168" t="s">
        <v>10031</v>
      </c>
      <c r="B4168" t="s">
        <v>143</v>
      </c>
      <c r="C4168" t="s">
        <v>1589</v>
      </c>
      <c r="D4168" t="s">
        <v>9993</v>
      </c>
      <c r="E4168">
        <v>2022</v>
      </c>
      <c r="F4168" t="s">
        <v>9993</v>
      </c>
    </row>
    <row r="4169" spans="1:6">
      <c r="A4169" t="s">
        <v>10032</v>
      </c>
      <c r="B4169" t="s">
        <v>143</v>
      </c>
      <c r="C4169" t="s">
        <v>8578</v>
      </c>
      <c r="D4169" t="s">
        <v>9993</v>
      </c>
      <c r="E4169">
        <v>2022</v>
      </c>
      <c r="F4169" t="s">
        <v>9993</v>
      </c>
    </row>
    <row r="4170" spans="1:6">
      <c r="A4170" t="s">
        <v>10033</v>
      </c>
      <c r="B4170" t="s">
        <v>143</v>
      </c>
      <c r="C4170" t="s">
        <v>10034</v>
      </c>
      <c r="D4170" t="s">
        <v>9993</v>
      </c>
      <c r="E4170">
        <v>2022</v>
      </c>
      <c r="F4170" t="s">
        <v>9993</v>
      </c>
    </row>
    <row r="4171" spans="1:6">
      <c r="A4171" t="s">
        <v>10035</v>
      </c>
      <c r="B4171" t="s">
        <v>143</v>
      </c>
      <c r="C4171" t="s">
        <v>1657</v>
      </c>
      <c r="D4171" t="s">
        <v>9993</v>
      </c>
      <c r="E4171">
        <v>2022</v>
      </c>
      <c r="F4171" t="s">
        <v>9993</v>
      </c>
    </row>
    <row r="4172" spans="1:6">
      <c r="A4172" t="s">
        <v>10036</v>
      </c>
      <c r="B4172" t="s">
        <v>143</v>
      </c>
      <c r="C4172" t="s">
        <v>10037</v>
      </c>
      <c r="D4172" t="s">
        <v>9993</v>
      </c>
      <c r="E4172">
        <v>2022</v>
      </c>
      <c r="F4172" t="s">
        <v>9993</v>
      </c>
    </row>
    <row r="4173" spans="1:6">
      <c r="A4173" t="s">
        <v>10038</v>
      </c>
      <c r="B4173" t="s">
        <v>143</v>
      </c>
      <c r="C4173" t="s">
        <v>1762</v>
      </c>
      <c r="D4173" t="s">
        <v>9993</v>
      </c>
      <c r="E4173">
        <v>2022</v>
      </c>
      <c r="F4173" t="s">
        <v>9993</v>
      </c>
    </row>
    <row r="4174" spans="1:6">
      <c r="A4174" t="s">
        <v>10039</v>
      </c>
      <c r="B4174" t="s">
        <v>143</v>
      </c>
      <c r="C4174" t="s">
        <v>10040</v>
      </c>
      <c r="D4174" t="s">
        <v>9993</v>
      </c>
      <c r="E4174">
        <v>2022</v>
      </c>
      <c r="F4174" t="s">
        <v>9993</v>
      </c>
    </row>
    <row r="4175" spans="1:6">
      <c r="A4175" t="s">
        <v>10041</v>
      </c>
      <c r="B4175" t="s">
        <v>143</v>
      </c>
      <c r="C4175" t="s">
        <v>10042</v>
      </c>
      <c r="D4175" t="s">
        <v>9993</v>
      </c>
      <c r="E4175">
        <v>2022</v>
      </c>
      <c r="F4175" t="s">
        <v>9993</v>
      </c>
    </row>
    <row r="4176" spans="1:6">
      <c r="A4176" t="s">
        <v>10043</v>
      </c>
      <c r="B4176" t="s">
        <v>143</v>
      </c>
      <c r="C4176" t="s">
        <v>10044</v>
      </c>
      <c r="D4176" t="s">
        <v>9993</v>
      </c>
      <c r="E4176">
        <v>2022</v>
      </c>
      <c r="F4176" t="s">
        <v>9993</v>
      </c>
    </row>
    <row r="4177" spans="1:6">
      <c r="A4177" t="s">
        <v>10045</v>
      </c>
      <c r="B4177" t="s">
        <v>143</v>
      </c>
      <c r="C4177" t="s">
        <v>9499</v>
      </c>
      <c r="D4177" t="s">
        <v>9993</v>
      </c>
      <c r="E4177">
        <v>2022</v>
      </c>
      <c r="F4177" t="s">
        <v>9993</v>
      </c>
    </row>
    <row r="4178" spans="1:6">
      <c r="A4178" t="s">
        <v>10046</v>
      </c>
      <c r="B4178" t="s">
        <v>143</v>
      </c>
      <c r="C4178" t="s">
        <v>10047</v>
      </c>
      <c r="D4178" t="s">
        <v>9993</v>
      </c>
      <c r="E4178">
        <v>2022</v>
      </c>
      <c r="F4178" t="s">
        <v>9993</v>
      </c>
    </row>
    <row r="4179" spans="1:6">
      <c r="A4179" t="s">
        <v>10048</v>
      </c>
      <c r="B4179" t="s">
        <v>143</v>
      </c>
      <c r="C4179" t="s">
        <v>168</v>
      </c>
      <c r="D4179" t="s">
        <v>9993</v>
      </c>
      <c r="E4179">
        <v>2022</v>
      </c>
      <c r="F4179" t="s">
        <v>9993</v>
      </c>
    </row>
    <row r="4180" spans="1:6">
      <c r="A4180" t="s">
        <v>10049</v>
      </c>
      <c r="B4180" t="s">
        <v>11</v>
      </c>
      <c r="C4180" t="s">
        <v>10050</v>
      </c>
      <c r="D4180" t="s">
        <v>9993</v>
      </c>
      <c r="E4180">
        <v>2022</v>
      </c>
      <c r="F4180" t="s">
        <v>9993</v>
      </c>
    </row>
    <row r="4181" spans="1:6">
      <c r="A4181" t="s">
        <v>10051</v>
      </c>
      <c r="B4181" t="s">
        <v>880</v>
      </c>
      <c r="C4181" t="s">
        <v>9226</v>
      </c>
      <c r="D4181" t="s">
        <v>9993</v>
      </c>
      <c r="E4181">
        <v>2022</v>
      </c>
      <c r="F4181" t="s">
        <v>9993</v>
      </c>
    </row>
    <row r="4182" spans="1:6">
      <c r="A4182" t="s">
        <v>10052</v>
      </c>
      <c r="B4182" t="s">
        <v>13</v>
      </c>
      <c r="C4182" t="s">
        <v>3583</v>
      </c>
      <c r="D4182" t="s">
        <v>9993</v>
      </c>
      <c r="E4182">
        <v>2022</v>
      </c>
      <c r="F4182" t="s">
        <v>9993</v>
      </c>
    </row>
    <row r="4183" spans="1:6">
      <c r="A4183" t="s">
        <v>10053</v>
      </c>
      <c r="B4183" t="s">
        <v>13</v>
      </c>
      <c r="C4183" t="s">
        <v>9426</v>
      </c>
      <c r="D4183" t="s">
        <v>9993</v>
      </c>
      <c r="E4183">
        <v>2022</v>
      </c>
      <c r="F4183" t="s">
        <v>9993</v>
      </c>
    </row>
    <row r="4184" spans="1:6">
      <c r="A4184" t="s">
        <v>10054</v>
      </c>
      <c r="B4184" t="s">
        <v>8978</v>
      </c>
      <c r="C4184" t="s">
        <v>5626</v>
      </c>
      <c r="D4184" t="s">
        <v>9993</v>
      </c>
      <c r="E4184">
        <v>2022</v>
      </c>
      <c r="F4184" t="s">
        <v>9993</v>
      </c>
    </row>
    <row r="4185" spans="1:6">
      <c r="A4185" t="s">
        <v>10055</v>
      </c>
      <c r="B4185" t="s">
        <v>8978</v>
      </c>
      <c r="C4185" t="s">
        <v>10056</v>
      </c>
      <c r="D4185" t="s">
        <v>9993</v>
      </c>
      <c r="E4185">
        <v>2022</v>
      </c>
      <c r="F4185" t="s">
        <v>9993</v>
      </c>
    </row>
    <row r="4186" spans="1:6">
      <c r="A4186" t="s">
        <v>10057</v>
      </c>
      <c r="B4186" t="s">
        <v>8978</v>
      </c>
      <c r="C4186" t="s">
        <v>10058</v>
      </c>
      <c r="D4186" t="s">
        <v>9993</v>
      </c>
      <c r="E4186">
        <v>2022</v>
      </c>
      <c r="F4186" t="s">
        <v>9993</v>
      </c>
    </row>
    <row r="4187" spans="1:6">
      <c r="A4187" t="s">
        <v>10059</v>
      </c>
      <c r="B4187" t="s">
        <v>15</v>
      </c>
      <c r="C4187" t="s">
        <v>10060</v>
      </c>
      <c r="D4187" t="s">
        <v>9993</v>
      </c>
      <c r="E4187">
        <v>2022</v>
      </c>
      <c r="F4187" t="s">
        <v>9993</v>
      </c>
    </row>
    <row r="4188" spans="1:6">
      <c r="A4188" t="s">
        <v>10061</v>
      </c>
      <c r="B4188" t="s">
        <v>3495</v>
      </c>
      <c r="C4188" t="s">
        <v>10062</v>
      </c>
      <c r="D4188" t="s">
        <v>9993</v>
      </c>
      <c r="E4188">
        <v>2022</v>
      </c>
      <c r="F4188" t="s">
        <v>9993</v>
      </c>
    </row>
    <row r="4189" spans="1:6">
      <c r="A4189" t="s">
        <v>10063</v>
      </c>
      <c r="B4189" t="s">
        <v>3441</v>
      </c>
      <c r="C4189" t="s">
        <v>2330</v>
      </c>
      <c r="D4189" t="s">
        <v>9993</v>
      </c>
      <c r="E4189">
        <v>2022</v>
      </c>
      <c r="F4189" t="s">
        <v>9993</v>
      </c>
    </row>
    <row r="4190" spans="1:6">
      <c r="A4190" t="s">
        <v>10064</v>
      </c>
      <c r="B4190" t="s">
        <v>3441</v>
      </c>
      <c r="C4190" t="s">
        <v>10065</v>
      </c>
      <c r="D4190" t="s">
        <v>9993</v>
      </c>
      <c r="E4190">
        <v>2022</v>
      </c>
      <c r="F4190" t="s">
        <v>9993</v>
      </c>
    </row>
    <row r="4191" spans="1:6">
      <c r="A4191" t="s">
        <v>10066</v>
      </c>
      <c r="B4191" t="s">
        <v>3441</v>
      </c>
      <c r="C4191" t="s">
        <v>1851</v>
      </c>
      <c r="D4191" t="s">
        <v>9993</v>
      </c>
      <c r="E4191">
        <v>2022</v>
      </c>
      <c r="F4191" t="s">
        <v>9993</v>
      </c>
    </row>
    <row r="4192" spans="1:6">
      <c r="A4192" t="s">
        <v>10067</v>
      </c>
      <c r="B4192" t="s">
        <v>3441</v>
      </c>
      <c r="C4192" t="s">
        <v>2367</v>
      </c>
      <c r="D4192" t="s">
        <v>9993</v>
      </c>
      <c r="E4192">
        <v>2022</v>
      </c>
      <c r="F4192" t="s">
        <v>9993</v>
      </c>
    </row>
    <row r="4193" spans="1:6">
      <c r="A4193" t="s">
        <v>10068</v>
      </c>
      <c r="B4193" t="s">
        <v>3441</v>
      </c>
      <c r="C4193" t="s">
        <v>10069</v>
      </c>
      <c r="D4193" t="s">
        <v>9993</v>
      </c>
      <c r="E4193">
        <v>2022</v>
      </c>
      <c r="F4193" t="s">
        <v>9993</v>
      </c>
    </row>
    <row r="4194" spans="1:6">
      <c r="A4194" t="s">
        <v>10070</v>
      </c>
      <c r="B4194" t="s">
        <v>3441</v>
      </c>
      <c r="C4194" t="s">
        <v>2752</v>
      </c>
      <c r="D4194" t="s">
        <v>9993</v>
      </c>
      <c r="E4194">
        <v>2022</v>
      </c>
      <c r="F4194" t="s">
        <v>9993</v>
      </c>
    </row>
    <row r="4195" spans="1:6">
      <c r="A4195" t="s">
        <v>10071</v>
      </c>
      <c r="B4195" t="s">
        <v>3771</v>
      </c>
      <c r="C4195" t="s">
        <v>2750</v>
      </c>
      <c r="D4195" t="s">
        <v>9993</v>
      </c>
      <c r="E4195">
        <v>2022</v>
      </c>
      <c r="F4195" t="s">
        <v>9993</v>
      </c>
    </row>
    <row r="4196" spans="1:6">
      <c r="A4196" t="s">
        <v>10072</v>
      </c>
      <c r="B4196" t="s">
        <v>21</v>
      </c>
      <c r="C4196" t="s">
        <v>2743</v>
      </c>
      <c r="D4196" t="s">
        <v>9993</v>
      </c>
      <c r="E4196">
        <v>2022</v>
      </c>
      <c r="F4196" t="s">
        <v>9993</v>
      </c>
    </row>
    <row r="4197" spans="1:6">
      <c r="A4197" t="s">
        <v>2962</v>
      </c>
      <c r="B4197" t="s">
        <v>21</v>
      </c>
      <c r="C4197" t="s">
        <v>184</v>
      </c>
      <c r="D4197" t="s">
        <v>9993</v>
      </c>
      <c r="E4197">
        <v>2022</v>
      </c>
      <c r="F4197" t="s">
        <v>9993</v>
      </c>
    </row>
    <row r="4198" spans="1:6">
      <c r="A4198" t="s">
        <v>10073</v>
      </c>
      <c r="B4198" t="s">
        <v>21</v>
      </c>
      <c r="C4198" t="s">
        <v>2579</v>
      </c>
      <c r="D4198" t="s">
        <v>9993</v>
      </c>
      <c r="E4198">
        <v>2022</v>
      </c>
      <c r="F4198" t="s">
        <v>9993</v>
      </c>
    </row>
    <row r="4199" spans="1:6">
      <c r="A4199" t="s">
        <v>10074</v>
      </c>
      <c r="B4199" t="s">
        <v>3575</v>
      </c>
      <c r="C4199" t="s">
        <v>621</v>
      </c>
      <c r="D4199" t="s">
        <v>9993</v>
      </c>
      <c r="E4199">
        <v>2022</v>
      </c>
      <c r="F4199" t="s">
        <v>9993</v>
      </c>
    </row>
    <row r="4200" spans="1:6">
      <c r="A4200" t="s">
        <v>10075</v>
      </c>
      <c r="B4200" t="s">
        <v>3575</v>
      </c>
      <c r="C4200" t="s">
        <v>10076</v>
      </c>
      <c r="D4200" t="s">
        <v>9993</v>
      </c>
      <c r="E4200">
        <v>2022</v>
      </c>
      <c r="F4200" t="s">
        <v>9993</v>
      </c>
    </row>
    <row r="4201" spans="1:6">
      <c r="A4201" t="s">
        <v>10077</v>
      </c>
      <c r="B4201" t="s">
        <v>25</v>
      </c>
      <c r="C4201" t="s">
        <v>1146</v>
      </c>
      <c r="D4201" t="s">
        <v>9993</v>
      </c>
      <c r="E4201">
        <v>2022</v>
      </c>
      <c r="F4201" t="s">
        <v>9993</v>
      </c>
    </row>
    <row r="4202" spans="1:6">
      <c r="A4202" t="s">
        <v>10078</v>
      </c>
      <c r="B4202" t="s">
        <v>25</v>
      </c>
      <c r="C4202" t="s">
        <v>2198</v>
      </c>
      <c r="D4202" t="s">
        <v>9993</v>
      </c>
      <c r="E4202">
        <v>2022</v>
      </c>
      <c r="F4202" t="s">
        <v>9993</v>
      </c>
    </row>
    <row r="4203" spans="1:6">
      <c r="A4203" t="s">
        <v>10079</v>
      </c>
      <c r="B4203" t="s">
        <v>3489</v>
      </c>
      <c r="C4203" t="s">
        <v>1131</v>
      </c>
      <c r="D4203" t="s">
        <v>9993</v>
      </c>
      <c r="E4203">
        <v>2022</v>
      </c>
      <c r="F4203" t="s">
        <v>9993</v>
      </c>
    </row>
    <row r="4204" spans="1:6">
      <c r="A4204" t="s">
        <v>10080</v>
      </c>
      <c r="B4204" t="s">
        <v>3489</v>
      </c>
      <c r="C4204" t="s">
        <v>10081</v>
      </c>
      <c r="D4204" t="s">
        <v>9993</v>
      </c>
      <c r="E4204">
        <v>2022</v>
      </c>
      <c r="F4204" t="s">
        <v>9993</v>
      </c>
    </row>
    <row r="4205" spans="1:6">
      <c r="A4205" t="s">
        <v>10082</v>
      </c>
      <c r="B4205" t="s">
        <v>3489</v>
      </c>
      <c r="C4205" t="s">
        <v>1124</v>
      </c>
      <c r="D4205" t="s">
        <v>9993</v>
      </c>
      <c r="E4205">
        <v>2022</v>
      </c>
      <c r="F4205" t="s">
        <v>9993</v>
      </c>
    </row>
    <row r="4206" spans="1:6">
      <c r="A4206" t="s">
        <v>10083</v>
      </c>
      <c r="B4206" t="s">
        <v>28</v>
      </c>
      <c r="C4206" t="s">
        <v>1200</v>
      </c>
      <c r="D4206" t="s">
        <v>9993</v>
      </c>
      <c r="E4206">
        <v>2022</v>
      </c>
      <c r="F4206" t="s">
        <v>9993</v>
      </c>
    </row>
    <row r="4207" spans="1:6">
      <c r="A4207" t="s">
        <v>10084</v>
      </c>
      <c r="B4207" t="s">
        <v>31</v>
      </c>
      <c r="C4207" t="s">
        <v>9511</v>
      </c>
      <c r="D4207" t="s">
        <v>9993</v>
      </c>
      <c r="E4207">
        <v>2022</v>
      </c>
      <c r="F4207" t="s">
        <v>9993</v>
      </c>
    </row>
    <row r="4208" spans="1:6">
      <c r="A4208" t="s">
        <v>10085</v>
      </c>
      <c r="B4208" t="s">
        <v>31</v>
      </c>
      <c r="C4208" t="s">
        <v>408</v>
      </c>
      <c r="D4208" t="s">
        <v>9993</v>
      </c>
      <c r="E4208">
        <v>2022</v>
      </c>
      <c r="F4208" t="s">
        <v>9993</v>
      </c>
    </row>
    <row r="4209" spans="1:6">
      <c r="A4209" t="s">
        <v>10086</v>
      </c>
      <c r="B4209" t="s">
        <v>31</v>
      </c>
      <c r="C4209" t="s">
        <v>2839</v>
      </c>
      <c r="D4209" t="s">
        <v>9993</v>
      </c>
      <c r="E4209">
        <v>2022</v>
      </c>
      <c r="F4209" t="s">
        <v>9993</v>
      </c>
    </row>
    <row r="4210" spans="1:6">
      <c r="A4210" t="s">
        <v>10087</v>
      </c>
      <c r="B4210" t="s">
        <v>31</v>
      </c>
      <c r="C4210" t="s">
        <v>2839</v>
      </c>
      <c r="D4210" t="s">
        <v>9993</v>
      </c>
      <c r="E4210">
        <v>2022</v>
      </c>
      <c r="F4210" t="s">
        <v>9993</v>
      </c>
    </row>
    <row r="4211" spans="1:6">
      <c r="A4211" t="s">
        <v>10088</v>
      </c>
      <c r="B4211" t="s">
        <v>31</v>
      </c>
      <c r="C4211" t="s">
        <v>2839</v>
      </c>
      <c r="D4211" t="s">
        <v>9993</v>
      </c>
      <c r="E4211">
        <v>2022</v>
      </c>
      <c r="F4211" t="s">
        <v>9993</v>
      </c>
    </row>
    <row r="4212" spans="1:6">
      <c r="A4212" t="s">
        <v>10089</v>
      </c>
      <c r="B4212" t="s">
        <v>31</v>
      </c>
      <c r="C4212" t="s">
        <v>46</v>
      </c>
      <c r="D4212" t="s">
        <v>9993</v>
      </c>
      <c r="E4212">
        <v>2022</v>
      </c>
      <c r="F4212" t="s">
        <v>9993</v>
      </c>
    </row>
    <row r="4213" spans="1:6">
      <c r="A4213" t="s">
        <v>10090</v>
      </c>
      <c r="B4213" t="s">
        <v>31</v>
      </c>
      <c r="C4213" t="s">
        <v>408</v>
      </c>
      <c r="D4213" t="s">
        <v>9993</v>
      </c>
      <c r="E4213">
        <v>2022</v>
      </c>
      <c r="F4213" t="s">
        <v>9993</v>
      </c>
    </row>
    <row r="4214" spans="1:6">
      <c r="A4214" t="s">
        <v>10091</v>
      </c>
      <c r="B4214" t="s">
        <v>33</v>
      </c>
      <c r="C4214" t="s">
        <v>10092</v>
      </c>
      <c r="D4214" t="s">
        <v>9993</v>
      </c>
      <c r="E4214">
        <v>2022</v>
      </c>
      <c r="F4214" t="s">
        <v>9993</v>
      </c>
    </row>
    <row r="4215" spans="1:6">
      <c r="A4215" t="s">
        <v>552</v>
      </c>
      <c r="B4215" t="s">
        <v>34</v>
      </c>
      <c r="C4215" t="s">
        <v>80</v>
      </c>
      <c r="D4215" t="s">
        <v>9993</v>
      </c>
      <c r="E4215">
        <v>2022</v>
      </c>
      <c r="F4215" t="s">
        <v>9993</v>
      </c>
    </row>
    <row r="4216" spans="1:6">
      <c r="A4216" t="s">
        <v>10093</v>
      </c>
      <c r="B4216" t="s">
        <v>8961</v>
      </c>
      <c r="C4216" t="s">
        <v>9564</v>
      </c>
      <c r="D4216" t="s">
        <v>9993</v>
      </c>
      <c r="E4216">
        <v>2022</v>
      </c>
      <c r="F4216" t="s">
        <v>9993</v>
      </c>
    </row>
    <row r="4217" spans="1:6">
      <c r="A4217" t="s">
        <v>10094</v>
      </c>
      <c r="B4217" t="s">
        <v>8961</v>
      </c>
      <c r="C4217" t="s">
        <v>10095</v>
      </c>
      <c r="D4217" t="s">
        <v>9993</v>
      </c>
      <c r="E4217">
        <v>2022</v>
      </c>
      <c r="F4217" t="s">
        <v>9993</v>
      </c>
    </row>
    <row r="4218" spans="1:6">
      <c r="A4218" t="s">
        <v>10096</v>
      </c>
      <c r="B4218" t="s">
        <v>8961</v>
      </c>
      <c r="C4218" t="s">
        <v>4635</v>
      </c>
      <c r="D4218" t="s">
        <v>9993</v>
      </c>
      <c r="E4218">
        <v>2022</v>
      </c>
      <c r="F4218" t="s">
        <v>9993</v>
      </c>
    </row>
    <row r="4219" spans="1:6">
      <c r="A4219" t="s">
        <v>10097</v>
      </c>
      <c r="B4219" t="s">
        <v>8961</v>
      </c>
      <c r="C4219" t="s">
        <v>10098</v>
      </c>
      <c r="D4219" t="s">
        <v>9993</v>
      </c>
      <c r="E4219">
        <v>2022</v>
      </c>
      <c r="F4219" t="s">
        <v>9993</v>
      </c>
    </row>
    <row r="4220" spans="1:6">
      <c r="A4220" t="s">
        <v>10099</v>
      </c>
      <c r="B4220" t="s">
        <v>36</v>
      </c>
      <c r="C4220" t="s">
        <v>10100</v>
      </c>
      <c r="D4220" t="s">
        <v>9993</v>
      </c>
      <c r="E4220">
        <v>2022</v>
      </c>
      <c r="F4220" t="s">
        <v>9993</v>
      </c>
    </row>
    <row r="4221" spans="1:6">
      <c r="A4221" t="s">
        <v>562</v>
      </c>
      <c r="B4221" t="s">
        <v>192</v>
      </c>
      <c r="C4221" t="s">
        <v>10101</v>
      </c>
      <c r="D4221" t="s">
        <v>9993</v>
      </c>
      <c r="E4221">
        <v>2022</v>
      </c>
      <c r="F4221" t="s">
        <v>9993</v>
      </c>
    </row>
    <row r="4222" spans="1:6">
      <c r="A4222" t="s">
        <v>10102</v>
      </c>
      <c r="B4222" t="s">
        <v>192</v>
      </c>
      <c r="C4222" t="s">
        <v>10103</v>
      </c>
      <c r="D4222" t="s">
        <v>9993</v>
      </c>
      <c r="E4222">
        <v>2022</v>
      </c>
      <c r="F4222" t="s">
        <v>9993</v>
      </c>
    </row>
    <row r="4223" spans="1:6">
      <c r="A4223" t="s">
        <v>10104</v>
      </c>
      <c r="B4223" t="s">
        <v>143</v>
      </c>
      <c r="C4223" t="s">
        <v>10105</v>
      </c>
      <c r="D4223" t="s">
        <v>10106</v>
      </c>
      <c r="E4223">
        <v>2022</v>
      </c>
      <c r="F4223" t="s">
        <v>10106</v>
      </c>
    </row>
    <row r="4224" spans="1:6">
      <c r="A4224" t="s">
        <v>10107</v>
      </c>
      <c r="B4224" t="s">
        <v>26</v>
      </c>
      <c r="C4224" t="s">
        <v>102</v>
      </c>
      <c r="D4224" t="s">
        <v>10106</v>
      </c>
      <c r="E4224">
        <v>2022</v>
      </c>
      <c r="F4224" t="s">
        <v>10106</v>
      </c>
    </row>
    <row r="4225" spans="1:6">
      <c r="A4225" t="s">
        <v>10108</v>
      </c>
      <c r="B4225" t="s">
        <v>147</v>
      </c>
      <c r="C4225" t="s">
        <v>220</v>
      </c>
      <c r="D4225" t="s">
        <v>10106</v>
      </c>
      <c r="E4225">
        <v>2022</v>
      </c>
      <c r="F4225" t="s">
        <v>10106</v>
      </c>
    </row>
    <row r="4226" spans="1:6">
      <c r="A4226" t="s">
        <v>8540</v>
      </c>
      <c r="B4226" t="s">
        <v>143</v>
      </c>
      <c r="C4226" t="s">
        <v>10109</v>
      </c>
      <c r="D4226" t="s">
        <v>10106</v>
      </c>
      <c r="E4226">
        <v>2022</v>
      </c>
      <c r="F4226" t="s">
        <v>10106</v>
      </c>
    </row>
    <row r="4227" spans="1:6">
      <c r="A4227" t="s">
        <v>10110</v>
      </c>
      <c r="B4227" t="s">
        <v>143</v>
      </c>
      <c r="C4227" t="s">
        <v>2032</v>
      </c>
      <c r="D4227" t="s">
        <v>10106</v>
      </c>
      <c r="E4227">
        <v>2022</v>
      </c>
      <c r="F4227" t="s">
        <v>10106</v>
      </c>
    </row>
    <row r="4228" spans="1:6">
      <c r="A4228" t="s">
        <v>10111</v>
      </c>
      <c r="B4228" t="s">
        <v>143</v>
      </c>
      <c r="C4228" t="s">
        <v>10112</v>
      </c>
      <c r="D4228" t="s">
        <v>10106</v>
      </c>
      <c r="E4228">
        <v>2022</v>
      </c>
      <c r="F4228" t="s">
        <v>10106</v>
      </c>
    </row>
    <row r="4229" spans="1:6">
      <c r="A4229" t="s">
        <v>10113</v>
      </c>
      <c r="B4229" t="s">
        <v>8978</v>
      </c>
      <c r="C4229" t="s">
        <v>10114</v>
      </c>
      <c r="D4229" t="s">
        <v>10106</v>
      </c>
      <c r="E4229">
        <v>2022</v>
      </c>
      <c r="F4229" t="s">
        <v>10106</v>
      </c>
    </row>
    <row r="4230" spans="1:6">
      <c r="A4230" t="s">
        <v>10115</v>
      </c>
      <c r="B4230" t="s">
        <v>143</v>
      </c>
      <c r="C4230" t="s">
        <v>1504</v>
      </c>
      <c r="D4230" t="s">
        <v>10106</v>
      </c>
      <c r="E4230">
        <v>2022</v>
      </c>
      <c r="F4230" t="s">
        <v>10106</v>
      </c>
    </row>
    <row r="4231" spans="1:6">
      <c r="A4231" t="s">
        <v>10116</v>
      </c>
      <c r="B4231" t="s">
        <v>31</v>
      </c>
      <c r="C4231" t="s">
        <v>9511</v>
      </c>
      <c r="D4231" t="s">
        <v>10106</v>
      </c>
      <c r="E4231">
        <v>2022</v>
      </c>
      <c r="F4231" t="s">
        <v>10106</v>
      </c>
    </row>
    <row r="4232" spans="1:6">
      <c r="A4232" t="s">
        <v>10117</v>
      </c>
      <c r="B4232" t="s">
        <v>143</v>
      </c>
      <c r="C4232" t="s">
        <v>2032</v>
      </c>
      <c r="D4232" t="s">
        <v>10106</v>
      </c>
      <c r="E4232">
        <v>2022</v>
      </c>
      <c r="F4232" t="s">
        <v>10106</v>
      </c>
    </row>
    <row r="4233" spans="1:6">
      <c r="A4233" t="s">
        <v>10118</v>
      </c>
      <c r="B4233" t="s">
        <v>143</v>
      </c>
      <c r="C4233" t="s">
        <v>10119</v>
      </c>
      <c r="D4233" t="s">
        <v>10106</v>
      </c>
      <c r="E4233">
        <v>2022</v>
      </c>
      <c r="F4233" t="s">
        <v>10106</v>
      </c>
    </row>
    <row r="4234" spans="1:6">
      <c r="A4234" t="s">
        <v>10120</v>
      </c>
      <c r="B4234" t="s">
        <v>147</v>
      </c>
      <c r="C4234" t="s">
        <v>220</v>
      </c>
      <c r="D4234" t="s">
        <v>10106</v>
      </c>
      <c r="E4234">
        <v>2022</v>
      </c>
      <c r="F4234" t="s">
        <v>10106</v>
      </c>
    </row>
    <row r="4235" spans="1:6">
      <c r="A4235" t="s">
        <v>10121</v>
      </c>
      <c r="B4235" t="s">
        <v>143</v>
      </c>
      <c r="C4235" t="s">
        <v>10122</v>
      </c>
      <c r="D4235" t="s">
        <v>10106</v>
      </c>
      <c r="E4235">
        <v>2022</v>
      </c>
      <c r="F4235" t="s">
        <v>10106</v>
      </c>
    </row>
    <row r="4236" spans="1:6">
      <c r="A4236" t="s">
        <v>10123</v>
      </c>
      <c r="B4236" t="s">
        <v>143</v>
      </c>
      <c r="C4236" t="s">
        <v>1003</v>
      </c>
      <c r="D4236" t="s">
        <v>10106</v>
      </c>
      <c r="E4236">
        <v>2022</v>
      </c>
      <c r="F4236" t="s">
        <v>10106</v>
      </c>
    </row>
    <row r="4237" spans="1:6">
      <c r="A4237" t="s">
        <v>10124</v>
      </c>
      <c r="B4237" t="s">
        <v>9152</v>
      </c>
      <c r="C4237" t="s">
        <v>10125</v>
      </c>
      <c r="D4237" t="s">
        <v>10106</v>
      </c>
      <c r="E4237">
        <v>2022</v>
      </c>
      <c r="F4237" t="s">
        <v>10106</v>
      </c>
    </row>
    <row r="4238" spans="1:6">
      <c r="A4238" t="s">
        <v>8649</v>
      </c>
      <c r="B4238" t="s">
        <v>8</v>
      </c>
      <c r="C4238" t="s">
        <v>2076</v>
      </c>
      <c r="D4238" t="s">
        <v>10106</v>
      </c>
      <c r="E4238">
        <v>2022</v>
      </c>
      <c r="F4238" t="s">
        <v>10106</v>
      </c>
    </row>
    <row r="4239" spans="1:6">
      <c r="A4239" t="s">
        <v>10126</v>
      </c>
      <c r="B4239" t="s">
        <v>13</v>
      </c>
      <c r="C4239" t="s">
        <v>10127</v>
      </c>
      <c r="D4239" t="s">
        <v>10106</v>
      </c>
      <c r="E4239">
        <v>2022</v>
      </c>
      <c r="F4239" t="s">
        <v>10106</v>
      </c>
    </row>
    <row r="4240" spans="1:6">
      <c r="A4240" t="s">
        <v>10128</v>
      </c>
      <c r="B4240" t="s">
        <v>172</v>
      </c>
      <c r="C4240" t="s">
        <v>3979</v>
      </c>
      <c r="D4240" t="s">
        <v>10106</v>
      </c>
      <c r="E4240">
        <v>2022</v>
      </c>
      <c r="F4240" t="s">
        <v>10106</v>
      </c>
    </row>
    <row r="4241" spans="1:6">
      <c r="A4241" t="s">
        <v>10129</v>
      </c>
      <c r="B4241" t="s">
        <v>34</v>
      </c>
      <c r="C4241" t="s">
        <v>4098</v>
      </c>
      <c r="D4241" t="s">
        <v>10106</v>
      </c>
      <c r="E4241">
        <v>2022</v>
      </c>
      <c r="F4241" t="s">
        <v>10106</v>
      </c>
    </row>
    <row r="4242" spans="1:6">
      <c r="A4242" t="s">
        <v>10130</v>
      </c>
      <c r="B4242" t="s">
        <v>143</v>
      </c>
      <c r="C4242" t="s">
        <v>974</v>
      </c>
      <c r="D4242" t="s">
        <v>10106</v>
      </c>
      <c r="E4242">
        <v>2022</v>
      </c>
      <c r="F4242" t="s">
        <v>10106</v>
      </c>
    </row>
    <row r="4243" spans="1:6">
      <c r="A4243" t="s">
        <v>10131</v>
      </c>
      <c r="B4243" t="s">
        <v>488</v>
      </c>
      <c r="C4243" t="s">
        <v>10132</v>
      </c>
      <c r="D4243" t="s">
        <v>10106</v>
      </c>
      <c r="E4243">
        <v>2022</v>
      </c>
      <c r="F4243" t="s">
        <v>10106</v>
      </c>
    </row>
    <row r="4244" spans="1:6">
      <c r="A4244" t="s">
        <v>10133</v>
      </c>
      <c r="B4244" t="s">
        <v>147</v>
      </c>
      <c r="C4244" t="s">
        <v>148</v>
      </c>
      <c r="D4244" t="s">
        <v>10106</v>
      </c>
      <c r="E4244">
        <v>2022</v>
      </c>
      <c r="F4244" t="s">
        <v>10106</v>
      </c>
    </row>
    <row r="4245" spans="1:6">
      <c r="A4245" t="s">
        <v>10134</v>
      </c>
      <c r="B4245" t="s">
        <v>147</v>
      </c>
      <c r="C4245" t="s">
        <v>220</v>
      </c>
      <c r="D4245" t="s">
        <v>10106</v>
      </c>
      <c r="E4245">
        <v>2022</v>
      </c>
      <c r="F4245" t="s">
        <v>10106</v>
      </c>
    </row>
    <row r="4246" spans="1:6">
      <c r="A4246" t="s">
        <v>10135</v>
      </c>
      <c r="B4246" t="s">
        <v>143</v>
      </c>
      <c r="C4246" t="s">
        <v>10028</v>
      </c>
      <c r="D4246" t="s">
        <v>10106</v>
      </c>
      <c r="E4246">
        <v>2022</v>
      </c>
      <c r="F4246" t="s">
        <v>10106</v>
      </c>
    </row>
    <row r="4247" spans="1:6">
      <c r="A4247" t="s">
        <v>10136</v>
      </c>
      <c r="B4247" t="s">
        <v>147</v>
      </c>
      <c r="C4247" t="s">
        <v>220</v>
      </c>
      <c r="D4247" t="s">
        <v>10106</v>
      </c>
      <c r="E4247">
        <v>2022</v>
      </c>
      <c r="F4247" t="s">
        <v>10106</v>
      </c>
    </row>
    <row r="4248" spans="1:6">
      <c r="A4248" t="s">
        <v>10137</v>
      </c>
      <c r="B4248" t="s">
        <v>143</v>
      </c>
      <c r="C4248" t="s">
        <v>10109</v>
      </c>
      <c r="D4248" t="s">
        <v>10106</v>
      </c>
      <c r="E4248">
        <v>2022</v>
      </c>
      <c r="F4248" t="s">
        <v>10106</v>
      </c>
    </row>
    <row r="4249" spans="1:6">
      <c r="A4249" t="s">
        <v>3134</v>
      </c>
      <c r="B4249" t="s">
        <v>143</v>
      </c>
      <c r="C4249" t="s">
        <v>10138</v>
      </c>
      <c r="D4249" t="s">
        <v>10106</v>
      </c>
      <c r="E4249">
        <v>2022</v>
      </c>
      <c r="F4249" t="s">
        <v>10106</v>
      </c>
    </row>
    <row r="4250" spans="1:6">
      <c r="A4250" t="s">
        <v>10139</v>
      </c>
      <c r="B4250" t="s">
        <v>143</v>
      </c>
      <c r="C4250" t="s">
        <v>10140</v>
      </c>
      <c r="D4250" t="s">
        <v>10106</v>
      </c>
      <c r="E4250">
        <v>2022</v>
      </c>
      <c r="F4250" t="s">
        <v>10106</v>
      </c>
    </row>
    <row r="4251" spans="1:6">
      <c r="A4251" t="s">
        <v>10141</v>
      </c>
      <c r="B4251" t="s">
        <v>8995</v>
      </c>
      <c r="C4251" t="s">
        <v>10142</v>
      </c>
      <c r="D4251" t="s">
        <v>10106</v>
      </c>
      <c r="E4251">
        <v>2022</v>
      </c>
      <c r="F4251" t="s">
        <v>10106</v>
      </c>
    </row>
    <row r="4252" spans="1:6">
      <c r="A4252" t="s">
        <v>10143</v>
      </c>
      <c r="B4252" t="s">
        <v>249</v>
      </c>
      <c r="C4252" t="s">
        <v>10144</v>
      </c>
      <c r="D4252" t="s">
        <v>10106</v>
      </c>
      <c r="E4252">
        <v>2022</v>
      </c>
      <c r="F4252" t="s">
        <v>10106</v>
      </c>
    </row>
    <row r="4253" spans="1:6">
      <c r="A4253" t="s">
        <v>10145</v>
      </c>
      <c r="B4253" t="s">
        <v>3489</v>
      </c>
      <c r="C4253" t="s">
        <v>2609</v>
      </c>
      <c r="D4253" t="s">
        <v>10106</v>
      </c>
      <c r="E4253">
        <v>2022</v>
      </c>
      <c r="F4253" t="s">
        <v>10106</v>
      </c>
    </row>
    <row r="4254" spans="1:6">
      <c r="A4254" t="s">
        <v>10146</v>
      </c>
      <c r="B4254" t="s">
        <v>143</v>
      </c>
      <c r="C4254" t="s">
        <v>10147</v>
      </c>
      <c r="D4254" t="s">
        <v>10106</v>
      </c>
      <c r="E4254">
        <v>2022</v>
      </c>
      <c r="F4254" t="s">
        <v>10106</v>
      </c>
    </row>
    <row r="4255" spans="1:6">
      <c r="A4255" t="s">
        <v>10148</v>
      </c>
      <c r="B4255" t="s">
        <v>21</v>
      </c>
      <c r="C4255" t="s">
        <v>9259</v>
      </c>
      <c r="D4255" t="s">
        <v>10106</v>
      </c>
      <c r="E4255">
        <v>2022</v>
      </c>
      <c r="F4255" t="s">
        <v>10106</v>
      </c>
    </row>
    <row r="4256" spans="1:6">
      <c r="A4256" t="s">
        <v>10149</v>
      </c>
      <c r="B4256" t="s">
        <v>143</v>
      </c>
      <c r="C4256" t="s">
        <v>921</v>
      </c>
      <c r="D4256" t="s">
        <v>10106</v>
      </c>
      <c r="E4256">
        <v>2022</v>
      </c>
      <c r="F4256" t="s">
        <v>10106</v>
      </c>
    </row>
    <row r="4257" spans="1:6">
      <c r="A4257" t="s">
        <v>3349</v>
      </c>
      <c r="B4257" t="s">
        <v>31</v>
      </c>
      <c r="C4257" t="s">
        <v>10150</v>
      </c>
      <c r="D4257" t="s">
        <v>10106</v>
      </c>
      <c r="E4257">
        <v>2022</v>
      </c>
      <c r="F4257" t="s">
        <v>10106</v>
      </c>
    </row>
    <row r="4258" spans="1:6">
      <c r="A4258" t="s">
        <v>10151</v>
      </c>
      <c r="B4258" t="s">
        <v>143</v>
      </c>
      <c r="C4258" t="s">
        <v>811</v>
      </c>
      <c r="D4258" t="s">
        <v>10106</v>
      </c>
      <c r="E4258">
        <v>2022</v>
      </c>
      <c r="F4258" t="s">
        <v>10106</v>
      </c>
    </row>
    <row r="4259" spans="1:6">
      <c r="A4259" t="s">
        <v>10152</v>
      </c>
      <c r="B4259" t="s">
        <v>28</v>
      </c>
      <c r="C4259" t="s">
        <v>9132</v>
      </c>
      <c r="D4259" t="s">
        <v>10106</v>
      </c>
      <c r="E4259">
        <v>2022</v>
      </c>
      <c r="F4259" t="s">
        <v>10106</v>
      </c>
    </row>
    <row r="4260" spans="1:6">
      <c r="A4260" t="s">
        <v>10153</v>
      </c>
      <c r="B4260" t="s">
        <v>3489</v>
      </c>
      <c r="C4260" t="s">
        <v>10154</v>
      </c>
      <c r="D4260" t="s">
        <v>10106</v>
      </c>
      <c r="E4260">
        <v>2022</v>
      </c>
      <c r="F4260" t="s">
        <v>10106</v>
      </c>
    </row>
    <row r="4261" spans="1:6">
      <c r="A4261" t="s">
        <v>10155</v>
      </c>
      <c r="B4261" t="s">
        <v>143</v>
      </c>
      <c r="C4261" t="s">
        <v>10028</v>
      </c>
      <c r="D4261" t="s">
        <v>10106</v>
      </c>
      <c r="E4261">
        <v>2022</v>
      </c>
      <c r="F4261" t="s">
        <v>10106</v>
      </c>
    </row>
    <row r="4262" spans="1:6">
      <c r="A4262" t="s">
        <v>10156</v>
      </c>
      <c r="B4262" t="s">
        <v>143</v>
      </c>
      <c r="C4262" t="s">
        <v>10138</v>
      </c>
      <c r="D4262" t="s">
        <v>10106</v>
      </c>
      <c r="E4262">
        <v>2022</v>
      </c>
      <c r="F4262" t="s">
        <v>10106</v>
      </c>
    </row>
    <row r="4263" spans="1:6">
      <c r="A4263" t="s">
        <v>10157</v>
      </c>
      <c r="B4263" t="s">
        <v>143</v>
      </c>
      <c r="C4263" t="s">
        <v>1744</v>
      </c>
      <c r="D4263" t="s">
        <v>10106</v>
      </c>
      <c r="E4263">
        <v>2022</v>
      </c>
      <c r="F4263" t="s">
        <v>10106</v>
      </c>
    </row>
    <row r="4264" spans="1:6">
      <c r="A4264" t="s">
        <v>10158</v>
      </c>
      <c r="B4264" t="s">
        <v>143</v>
      </c>
      <c r="C4264" t="s">
        <v>1332</v>
      </c>
      <c r="D4264" t="s">
        <v>10106</v>
      </c>
      <c r="E4264">
        <v>2022</v>
      </c>
      <c r="F4264" t="s">
        <v>10106</v>
      </c>
    </row>
    <row r="4265" spans="1:6">
      <c r="A4265" t="s">
        <v>10159</v>
      </c>
      <c r="B4265" t="s">
        <v>143</v>
      </c>
      <c r="C4265" t="s">
        <v>10140</v>
      </c>
      <c r="D4265" t="s">
        <v>10106</v>
      </c>
      <c r="E4265">
        <v>2022</v>
      </c>
      <c r="F4265" t="s">
        <v>10106</v>
      </c>
    </row>
    <row r="4266" spans="1:6">
      <c r="A4266" t="s">
        <v>10160</v>
      </c>
      <c r="B4266" t="s">
        <v>143</v>
      </c>
      <c r="C4266" t="s">
        <v>10161</v>
      </c>
      <c r="D4266" t="s">
        <v>10106</v>
      </c>
      <c r="E4266">
        <v>2022</v>
      </c>
      <c r="F4266" t="s">
        <v>10106</v>
      </c>
    </row>
    <row r="4267" spans="1:6">
      <c r="A4267" t="s">
        <v>10162</v>
      </c>
      <c r="B4267" t="s">
        <v>108</v>
      </c>
      <c r="C4267" t="s">
        <v>10163</v>
      </c>
      <c r="D4267" t="s">
        <v>10106</v>
      </c>
      <c r="E4267">
        <v>2022</v>
      </c>
      <c r="F4267" t="s">
        <v>10106</v>
      </c>
    </row>
    <row r="4268" spans="1:6">
      <c r="A4268" t="s">
        <v>10164</v>
      </c>
      <c r="B4268" t="s">
        <v>249</v>
      </c>
      <c r="C4268" t="s">
        <v>10165</v>
      </c>
      <c r="D4268" t="s">
        <v>10106</v>
      </c>
      <c r="E4268">
        <v>2022</v>
      </c>
      <c r="F4268" t="s">
        <v>10106</v>
      </c>
    </row>
    <row r="4269" spans="1:6">
      <c r="A4269" t="s">
        <v>10166</v>
      </c>
      <c r="B4269" t="s">
        <v>143</v>
      </c>
      <c r="C4269" t="s">
        <v>974</v>
      </c>
      <c r="D4269" t="s">
        <v>10106</v>
      </c>
      <c r="E4269">
        <v>2022</v>
      </c>
      <c r="F4269" t="s">
        <v>10106</v>
      </c>
    </row>
    <row r="4270" spans="1:6">
      <c r="A4270" t="s">
        <v>10167</v>
      </c>
      <c r="B4270" t="s">
        <v>8961</v>
      </c>
      <c r="C4270" t="s">
        <v>4667</v>
      </c>
      <c r="D4270" t="s">
        <v>10106</v>
      </c>
      <c r="E4270">
        <v>2022</v>
      </c>
      <c r="F4270" t="s">
        <v>10106</v>
      </c>
    </row>
    <row r="4271" spans="1:6">
      <c r="A4271" t="s">
        <v>10168</v>
      </c>
      <c r="B4271" t="s">
        <v>8978</v>
      </c>
      <c r="C4271" t="s">
        <v>10169</v>
      </c>
      <c r="D4271" t="s">
        <v>10106</v>
      </c>
      <c r="E4271">
        <v>2022</v>
      </c>
      <c r="F4271" t="s">
        <v>10106</v>
      </c>
    </row>
    <row r="4272" spans="1:6">
      <c r="A4272" t="s">
        <v>10170</v>
      </c>
      <c r="B4272" t="s">
        <v>143</v>
      </c>
      <c r="C4272" t="s">
        <v>1874</v>
      </c>
      <c r="D4272" t="s">
        <v>10106</v>
      </c>
      <c r="E4272">
        <v>2022</v>
      </c>
      <c r="F4272" t="s">
        <v>10106</v>
      </c>
    </row>
    <row r="4273" spans="1:6">
      <c r="A4273" t="s">
        <v>10171</v>
      </c>
      <c r="B4273" t="s">
        <v>143</v>
      </c>
      <c r="C4273" t="s">
        <v>921</v>
      </c>
      <c r="D4273" t="s">
        <v>10106</v>
      </c>
      <c r="E4273">
        <v>2022</v>
      </c>
      <c r="F4273" t="s">
        <v>10106</v>
      </c>
    </row>
    <row r="4274" spans="1:6">
      <c r="A4274" t="s">
        <v>10172</v>
      </c>
      <c r="B4274" t="s">
        <v>31</v>
      </c>
      <c r="C4274" t="s">
        <v>45</v>
      </c>
      <c r="D4274" t="s">
        <v>10106</v>
      </c>
      <c r="E4274">
        <v>2022</v>
      </c>
      <c r="F4274" t="s">
        <v>10106</v>
      </c>
    </row>
    <row r="4275" spans="1:6">
      <c r="A4275" t="s">
        <v>10173</v>
      </c>
      <c r="B4275" t="s">
        <v>155</v>
      </c>
      <c r="C4275" t="s">
        <v>3129</v>
      </c>
      <c r="D4275" t="s">
        <v>10106</v>
      </c>
      <c r="E4275">
        <v>2022</v>
      </c>
      <c r="F4275" t="s">
        <v>10106</v>
      </c>
    </row>
    <row r="4276" spans="1:6">
      <c r="A4276" t="s">
        <v>10174</v>
      </c>
      <c r="B4276" t="s">
        <v>143</v>
      </c>
      <c r="C4276" t="s">
        <v>1744</v>
      </c>
      <c r="D4276" t="s">
        <v>10106</v>
      </c>
      <c r="E4276">
        <v>2022</v>
      </c>
      <c r="F4276" t="s">
        <v>10106</v>
      </c>
    </row>
    <row r="4277" spans="1:6">
      <c r="A4277" t="s">
        <v>10175</v>
      </c>
      <c r="B4277" t="s">
        <v>10</v>
      </c>
      <c r="C4277" t="s">
        <v>9394</v>
      </c>
      <c r="D4277" t="s">
        <v>10106</v>
      </c>
      <c r="E4277">
        <v>2022</v>
      </c>
      <c r="F4277" t="s">
        <v>10106</v>
      </c>
    </row>
    <row r="4278" spans="1:6">
      <c r="A4278" t="s">
        <v>10176</v>
      </c>
      <c r="B4278" t="s">
        <v>249</v>
      </c>
      <c r="C4278" t="s">
        <v>10177</v>
      </c>
      <c r="D4278" t="s">
        <v>10106</v>
      </c>
      <c r="E4278">
        <v>2022</v>
      </c>
      <c r="F4278" t="s">
        <v>10106</v>
      </c>
    </row>
    <row r="4279" spans="1:6">
      <c r="A4279" t="s">
        <v>10178</v>
      </c>
      <c r="B4279" t="s">
        <v>143</v>
      </c>
      <c r="C4279" t="s">
        <v>3648</v>
      </c>
      <c r="D4279" t="s">
        <v>10106</v>
      </c>
      <c r="E4279">
        <v>2022</v>
      </c>
      <c r="F4279" t="s">
        <v>10106</v>
      </c>
    </row>
    <row r="4280" spans="1:6">
      <c r="A4280" t="s">
        <v>3304</v>
      </c>
      <c r="B4280" t="s">
        <v>13</v>
      </c>
      <c r="C4280" t="s">
        <v>10179</v>
      </c>
      <c r="D4280" t="s">
        <v>10106</v>
      </c>
      <c r="E4280">
        <v>2022</v>
      </c>
      <c r="F4280" t="s">
        <v>10106</v>
      </c>
    </row>
    <row r="4281" spans="1:6">
      <c r="A4281" t="s">
        <v>10180</v>
      </c>
      <c r="B4281" t="s">
        <v>12</v>
      </c>
      <c r="C4281" t="s">
        <v>10181</v>
      </c>
      <c r="D4281" t="s">
        <v>10106</v>
      </c>
      <c r="E4281">
        <v>2022</v>
      </c>
      <c r="F4281" t="s">
        <v>10106</v>
      </c>
    </row>
    <row r="4282" spans="1:6">
      <c r="A4282" t="s">
        <v>10182</v>
      </c>
      <c r="B4282" t="s">
        <v>3495</v>
      </c>
      <c r="C4282" t="s">
        <v>10183</v>
      </c>
      <c r="D4282" t="s">
        <v>10106</v>
      </c>
      <c r="E4282">
        <v>2022</v>
      </c>
      <c r="F4282" t="s">
        <v>10106</v>
      </c>
    </row>
    <row r="4283" spans="1:6">
      <c r="A4283" t="s">
        <v>10184</v>
      </c>
      <c r="B4283" t="s">
        <v>147</v>
      </c>
      <c r="C4283" t="s">
        <v>360</v>
      </c>
      <c r="D4283" t="s">
        <v>10106</v>
      </c>
      <c r="E4283">
        <v>2022</v>
      </c>
      <c r="F4283" t="s">
        <v>10106</v>
      </c>
    </row>
    <row r="4284" spans="1:6">
      <c r="A4284" t="s">
        <v>10185</v>
      </c>
      <c r="B4284" t="s">
        <v>258</v>
      </c>
      <c r="C4284" t="s">
        <v>10186</v>
      </c>
      <c r="D4284" t="s">
        <v>10106</v>
      </c>
      <c r="E4284">
        <v>2022</v>
      </c>
      <c r="F4284" t="s">
        <v>10106</v>
      </c>
    </row>
    <row r="4285" spans="1:6">
      <c r="A4285" t="s">
        <v>10187</v>
      </c>
      <c r="B4285" t="s">
        <v>3495</v>
      </c>
      <c r="C4285" t="s">
        <v>9243</v>
      </c>
      <c r="D4285" t="s">
        <v>10106</v>
      </c>
      <c r="E4285">
        <v>2022</v>
      </c>
      <c r="F4285" t="s">
        <v>10106</v>
      </c>
    </row>
    <row r="4286" spans="1:6">
      <c r="A4286" t="s">
        <v>10188</v>
      </c>
      <c r="B4286" t="s">
        <v>155</v>
      </c>
      <c r="C4286" t="s">
        <v>9166</v>
      </c>
      <c r="D4286" t="s">
        <v>10106</v>
      </c>
      <c r="E4286">
        <v>2022</v>
      </c>
      <c r="F4286" t="s">
        <v>10106</v>
      </c>
    </row>
    <row r="4287" spans="1:6">
      <c r="A4287" t="s">
        <v>10189</v>
      </c>
      <c r="B4287" t="s">
        <v>147</v>
      </c>
      <c r="C4287" t="s">
        <v>2994</v>
      </c>
      <c r="D4287" t="s">
        <v>10106</v>
      </c>
      <c r="E4287">
        <v>2022</v>
      </c>
      <c r="F4287" t="s">
        <v>10106</v>
      </c>
    </row>
    <row r="4288" spans="1:6">
      <c r="A4288" t="s">
        <v>3358</v>
      </c>
      <c r="B4288" t="s">
        <v>3495</v>
      </c>
      <c r="C4288" t="s">
        <v>10190</v>
      </c>
      <c r="D4288" t="s">
        <v>10106</v>
      </c>
      <c r="E4288">
        <v>2022</v>
      </c>
      <c r="F4288" t="s">
        <v>10106</v>
      </c>
    </row>
    <row r="4289" spans="1:6">
      <c r="A4289" t="s">
        <v>10191</v>
      </c>
      <c r="B4289" t="s">
        <v>8961</v>
      </c>
      <c r="C4289" t="s">
        <v>9302</v>
      </c>
      <c r="D4289" t="s">
        <v>10106</v>
      </c>
      <c r="E4289">
        <v>2022</v>
      </c>
      <c r="F4289" t="s">
        <v>10106</v>
      </c>
    </row>
    <row r="4290" spans="1:6">
      <c r="A4290" t="s">
        <v>10192</v>
      </c>
      <c r="B4290" t="s">
        <v>152</v>
      </c>
      <c r="C4290" t="s">
        <v>5</v>
      </c>
      <c r="D4290" t="s">
        <v>10106</v>
      </c>
      <c r="E4290">
        <v>2022</v>
      </c>
      <c r="F4290" t="s">
        <v>10106</v>
      </c>
    </row>
    <row r="4291" spans="1:6">
      <c r="A4291" t="s">
        <v>10193</v>
      </c>
      <c r="B4291" t="s">
        <v>12</v>
      </c>
      <c r="C4291" t="s">
        <v>915</v>
      </c>
      <c r="D4291" t="s">
        <v>10106</v>
      </c>
      <c r="E4291">
        <v>2022</v>
      </c>
      <c r="F4291" t="s">
        <v>10106</v>
      </c>
    </row>
    <row r="4292" spans="1:6">
      <c r="A4292" t="s">
        <v>10194</v>
      </c>
      <c r="B4292" t="s">
        <v>143</v>
      </c>
      <c r="C4292" t="s">
        <v>921</v>
      </c>
      <c r="D4292" t="s">
        <v>10106</v>
      </c>
      <c r="E4292">
        <v>2022</v>
      </c>
      <c r="F4292" t="s">
        <v>10106</v>
      </c>
    </row>
    <row r="4293" spans="1:6">
      <c r="A4293" t="s">
        <v>10195</v>
      </c>
      <c r="B4293" t="s">
        <v>155</v>
      </c>
      <c r="C4293" t="s">
        <v>642</v>
      </c>
      <c r="D4293" t="s">
        <v>10106</v>
      </c>
      <c r="E4293">
        <v>2022</v>
      </c>
      <c r="F4293" t="s">
        <v>10106</v>
      </c>
    </row>
    <row r="4294" spans="1:6">
      <c r="A4294" t="s">
        <v>10196</v>
      </c>
      <c r="B4294" t="s">
        <v>143</v>
      </c>
      <c r="C4294" t="s">
        <v>10197</v>
      </c>
      <c r="D4294" t="s">
        <v>10106</v>
      </c>
      <c r="E4294">
        <v>2022</v>
      </c>
      <c r="F4294" t="s">
        <v>10106</v>
      </c>
    </row>
    <row r="4295" spans="1:6">
      <c r="A4295" t="s">
        <v>10198</v>
      </c>
      <c r="B4295" t="s">
        <v>147</v>
      </c>
      <c r="C4295" t="s">
        <v>795</v>
      </c>
      <c r="D4295" t="s">
        <v>10106</v>
      </c>
      <c r="E4295">
        <v>2022</v>
      </c>
      <c r="F4295" t="s">
        <v>10106</v>
      </c>
    </row>
    <row r="4296" spans="1:6">
      <c r="A4296" t="s">
        <v>10199</v>
      </c>
      <c r="B4296" t="s">
        <v>143</v>
      </c>
      <c r="C4296" t="s">
        <v>1744</v>
      </c>
      <c r="D4296" t="s">
        <v>10106</v>
      </c>
      <c r="E4296">
        <v>2022</v>
      </c>
      <c r="F4296" t="s">
        <v>10106</v>
      </c>
    </row>
    <row r="4297" spans="1:6">
      <c r="A4297" t="s">
        <v>10200</v>
      </c>
      <c r="B4297" t="s">
        <v>26</v>
      </c>
      <c r="C4297" t="s">
        <v>1246</v>
      </c>
      <c r="D4297" t="s">
        <v>10106</v>
      </c>
      <c r="E4297">
        <v>2022</v>
      </c>
      <c r="F4297" t="s">
        <v>10106</v>
      </c>
    </row>
    <row r="4298" spans="1:6">
      <c r="A4298" t="s">
        <v>10201</v>
      </c>
      <c r="B4298" t="s">
        <v>143</v>
      </c>
      <c r="C4298" t="s">
        <v>1744</v>
      </c>
      <c r="D4298" t="s">
        <v>10106</v>
      </c>
      <c r="E4298">
        <v>2022</v>
      </c>
      <c r="F4298" t="s">
        <v>10106</v>
      </c>
    </row>
    <row r="4299" spans="1:6">
      <c r="A4299" t="s">
        <v>10202</v>
      </c>
      <c r="B4299" t="s">
        <v>143</v>
      </c>
      <c r="C4299" t="s">
        <v>10147</v>
      </c>
      <c r="D4299" t="s">
        <v>10106</v>
      </c>
      <c r="E4299">
        <v>2022</v>
      </c>
      <c r="F4299" t="s">
        <v>10106</v>
      </c>
    </row>
    <row r="4300" spans="1:6">
      <c r="A4300" t="s">
        <v>10203</v>
      </c>
      <c r="B4300" t="s">
        <v>143</v>
      </c>
      <c r="C4300" t="s">
        <v>10204</v>
      </c>
      <c r="D4300" t="s">
        <v>10106</v>
      </c>
      <c r="E4300">
        <v>2022</v>
      </c>
      <c r="F4300" t="s">
        <v>10106</v>
      </c>
    </row>
    <row r="4301" spans="1:6">
      <c r="A4301" t="s">
        <v>10205</v>
      </c>
      <c r="B4301" t="s">
        <v>143</v>
      </c>
      <c r="C4301" t="s">
        <v>2782</v>
      </c>
      <c r="D4301" t="s">
        <v>10106</v>
      </c>
      <c r="E4301">
        <v>2022</v>
      </c>
      <c r="F4301" t="s">
        <v>10106</v>
      </c>
    </row>
    <row r="4302" spans="1:6">
      <c r="A4302" t="s">
        <v>10206</v>
      </c>
      <c r="B4302" t="s">
        <v>143</v>
      </c>
      <c r="C4302" t="s">
        <v>3648</v>
      </c>
      <c r="D4302" t="s">
        <v>10106</v>
      </c>
      <c r="E4302">
        <v>2022</v>
      </c>
      <c r="F4302" t="s">
        <v>10106</v>
      </c>
    </row>
    <row r="4303" spans="1:6">
      <c r="A4303" t="s">
        <v>10207</v>
      </c>
      <c r="B4303" t="s">
        <v>143</v>
      </c>
      <c r="C4303" t="s">
        <v>10028</v>
      </c>
      <c r="D4303" t="s">
        <v>10106</v>
      </c>
      <c r="E4303">
        <v>2022</v>
      </c>
      <c r="F4303" t="s">
        <v>10106</v>
      </c>
    </row>
    <row r="4304" spans="1:6">
      <c r="A4304" t="s">
        <v>10208</v>
      </c>
      <c r="B4304" t="s">
        <v>143</v>
      </c>
      <c r="C4304" t="s">
        <v>10204</v>
      </c>
      <c r="D4304" t="s">
        <v>10106</v>
      </c>
      <c r="E4304">
        <v>2022</v>
      </c>
      <c r="F4304" t="s">
        <v>10106</v>
      </c>
    </row>
    <row r="4305" spans="1:6">
      <c r="A4305" t="s">
        <v>10209</v>
      </c>
      <c r="B4305" t="s">
        <v>249</v>
      </c>
      <c r="C4305" t="s">
        <v>825</v>
      </c>
      <c r="D4305" t="s">
        <v>10106</v>
      </c>
      <c r="E4305">
        <v>2022</v>
      </c>
      <c r="F4305" t="s">
        <v>10106</v>
      </c>
    </row>
    <row r="4306" spans="1:6">
      <c r="A4306" t="s">
        <v>10210</v>
      </c>
      <c r="B4306" t="s">
        <v>143</v>
      </c>
      <c r="C4306" t="s">
        <v>599</v>
      </c>
      <c r="D4306" t="s">
        <v>10106</v>
      </c>
      <c r="E4306">
        <v>2022</v>
      </c>
      <c r="F4306" t="s">
        <v>10106</v>
      </c>
    </row>
    <row r="4307" spans="1:6">
      <c r="A4307" t="s">
        <v>10211</v>
      </c>
      <c r="B4307" t="s">
        <v>143</v>
      </c>
      <c r="C4307" t="s">
        <v>2782</v>
      </c>
      <c r="D4307" t="s">
        <v>10106</v>
      </c>
      <c r="E4307">
        <v>2022</v>
      </c>
      <c r="F4307" t="s">
        <v>10106</v>
      </c>
    </row>
    <row r="4308" spans="1:6">
      <c r="A4308" t="s">
        <v>10212</v>
      </c>
      <c r="B4308" t="s">
        <v>34</v>
      </c>
      <c r="C4308" t="s">
        <v>414</v>
      </c>
      <c r="D4308" t="s">
        <v>10106</v>
      </c>
      <c r="E4308">
        <v>2022</v>
      </c>
      <c r="F4308" t="s">
        <v>10106</v>
      </c>
    </row>
    <row r="4309" spans="1:6">
      <c r="A4309" t="s">
        <v>10213</v>
      </c>
      <c r="B4309" t="s">
        <v>39</v>
      </c>
      <c r="C4309" t="s">
        <v>10214</v>
      </c>
      <c r="D4309" t="s">
        <v>10106</v>
      </c>
      <c r="E4309">
        <v>2022</v>
      </c>
      <c r="F4309" t="s">
        <v>10106</v>
      </c>
    </row>
    <row r="4310" spans="1:6">
      <c r="A4310" t="s">
        <v>10215</v>
      </c>
      <c r="B4310" t="s">
        <v>155</v>
      </c>
      <c r="C4310" t="s">
        <v>955</v>
      </c>
      <c r="D4310" t="s">
        <v>10106</v>
      </c>
      <c r="E4310">
        <v>2022</v>
      </c>
      <c r="F4310" t="s">
        <v>10106</v>
      </c>
    </row>
    <row r="4311" spans="1:6">
      <c r="A4311" t="s">
        <v>10216</v>
      </c>
      <c r="B4311" t="s">
        <v>8978</v>
      </c>
      <c r="C4311" t="s">
        <v>1001</v>
      </c>
      <c r="D4311" t="s">
        <v>10106</v>
      </c>
      <c r="E4311">
        <v>2022</v>
      </c>
      <c r="F4311" t="s">
        <v>10106</v>
      </c>
    </row>
    <row r="4312" spans="1:6">
      <c r="A4312" t="s">
        <v>10217</v>
      </c>
      <c r="B4312" t="s">
        <v>143</v>
      </c>
      <c r="C4312" t="s">
        <v>10218</v>
      </c>
      <c r="D4312" t="s">
        <v>10106</v>
      </c>
      <c r="E4312">
        <v>2022</v>
      </c>
      <c r="F4312" t="s">
        <v>10106</v>
      </c>
    </row>
    <row r="4313" spans="1:6">
      <c r="A4313" t="s">
        <v>10219</v>
      </c>
      <c r="B4313" t="s">
        <v>8961</v>
      </c>
      <c r="C4313" t="s">
        <v>10220</v>
      </c>
      <c r="D4313" t="s">
        <v>10106</v>
      </c>
      <c r="E4313">
        <v>2022</v>
      </c>
      <c r="F4313" t="s">
        <v>10106</v>
      </c>
    </row>
    <row r="4314" spans="1:6">
      <c r="A4314" t="s">
        <v>10221</v>
      </c>
      <c r="B4314" t="s">
        <v>8961</v>
      </c>
      <c r="C4314" t="s">
        <v>10220</v>
      </c>
      <c r="D4314" t="s">
        <v>10106</v>
      </c>
      <c r="E4314">
        <v>2022</v>
      </c>
      <c r="F4314" t="s">
        <v>10106</v>
      </c>
    </row>
    <row r="4315" spans="1:6">
      <c r="A4315" t="s">
        <v>10222</v>
      </c>
      <c r="B4315" t="s">
        <v>9</v>
      </c>
      <c r="C4315" t="s">
        <v>10223</v>
      </c>
      <c r="D4315" t="s">
        <v>10106</v>
      </c>
      <c r="E4315">
        <v>2022</v>
      </c>
      <c r="F4315" t="s">
        <v>10106</v>
      </c>
    </row>
    <row r="4316" spans="1:6">
      <c r="A4316" t="s">
        <v>10224</v>
      </c>
      <c r="B4316" t="s">
        <v>143</v>
      </c>
      <c r="C4316" t="s">
        <v>10225</v>
      </c>
      <c r="D4316" t="s">
        <v>10106</v>
      </c>
      <c r="E4316">
        <v>2022</v>
      </c>
      <c r="F4316" t="s">
        <v>10106</v>
      </c>
    </row>
    <row r="4317" spans="1:6">
      <c r="A4317" t="s">
        <v>10226</v>
      </c>
      <c r="B4317" t="s">
        <v>143</v>
      </c>
      <c r="C4317" t="s">
        <v>10227</v>
      </c>
      <c r="D4317" t="s">
        <v>10106</v>
      </c>
      <c r="E4317">
        <v>2022</v>
      </c>
      <c r="F4317" t="s">
        <v>10106</v>
      </c>
    </row>
    <row r="4318" spans="1:6">
      <c r="A4318" t="s">
        <v>10228</v>
      </c>
      <c r="B4318" t="s">
        <v>8961</v>
      </c>
      <c r="C4318" t="s">
        <v>10229</v>
      </c>
      <c r="D4318" t="s">
        <v>10106</v>
      </c>
      <c r="E4318">
        <v>2022</v>
      </c>
      <c r="F4318" t="s">
        <v>10106</v>
      </c>
    </row>
    <row r="4319" spans="1:6">
      <c r="A4319" t="s">
        <v>10230</v>
      </c>
      <c r="B4319" t="s">
        <v>26</v>
      </c>
      <c r="C4319" t="s">
        <v>10231</v>
      </c>
      <c r="D4319" t="s">
        <v>10106</v>
      </c>
      <c r="E4319">
        <v>2022</v>
      </c>
      <c r="F4319" t="s">
        <v>10106</v>
      </c>
    </row>
    <row r="4320" spans="1:6">
      <c r="A4320" t="s">
        <v>10232</v>
      </c>
      <c r="B4320" t="s">
        <v>8961</v>
      </c>
      <c r="C4320" t="s">
        <v>10233</v>
      </c>
      <c r="D4320" t="s">
        <v>10106</v>
      </c>
      <c r="E4320">
        <v>2022</v>
      </c>
      <c r="F4320" t="s">
        <v>10106</v>
      </c>
    </row>
    <row r="4321" spans="1:6">
      <c r="A4321" t="s">
        <v>10234</v>
      </c>
      <c r="B4321" t="s">
        <v>26</v>
      </c>
      <c r="C4321" t="s">
        <v>402</v>
      </c>
      <c r="D4321" t="s">
        <v>10106</v>
      </c>
      <c r="E4321">
        <v>2022</v>
      </c>
      <c r="F4321" t="s">
        <v>10106</v>
      </c>
    </row>
    <row r="4322" spans="1:6">
      <c r="A4322" t="s">
        <v>10235</v>
      </c>
      <c r="B4322" t="s">
        <v>8978</v>
      </c>
      <c r="C4322" t="s">
        <v>1824</v>
      </c>
      <c r="D4322" t="s">
        <v>10106</v>
      </c>
      <c r="E4322">
        <v>2022</v>
      </c>
      <c r="F4322" t="s">
        <v>10106</v>
      </c>
    </row>
    <row r="4323" spans="1:6">
      <c r="A4323" t="s">
        <v>10236</v>
      </c>
      <c r="B4323" t="s">
        <v>192</v>
      </c>
      <c r="C4323" t="s">
        <v>10237</v>
      </c>
      <c r="D4323" t="s">
        <v>10106</v>
      </c>
      <c r="E4323">
        <v>2022</v>
      </c>
      <c r="F4323" t="s">
        <v>10106</v>
      </c>
    </row>
    <row r="4324" spans="1:6">
      <c r="A4324" t="s">
        <v>10238</v>
      </c>
      <c r="B4324" t="s">
        <v>8961</v>
      </c>
      <c r="C4324" t="s">
        <v>4108</v>
      </c>
      <c r="D4324" t="s">
        <v>10106</v>
      </c>
      <c r="E4324">
        <v>2022</v>
      </c>
      <c r="F4324" t="s">
        <v>10106</v>
      </c>
    </row>
    <row r="4325" spans="1:6">
      <c r="A4325" t="s">
        <v>10239</v>
      </c>
      <c r="B4325" t="s">
        <v>155</v>
      </c>
      <c r="C4325" t="s">
        <v>10240</v>
      </c>
      <c r="D4325" t="s">
        <v>10106</v>
      </c>
      <c r="E4325">
        <v>2022</v>
      </c>
      <c r="F4325" t="s">
        <v>10106</v>
      </c>
    </row>
    <row r="4326" spans="1:6">
      <c r="A4326" t="s">
        <v>10241</v>
      </c>
      <c r="B4326" t="s">
        <v>8961</v>
      </c>
      <c r="C4326" t="s">
        <v>10242</v>
      </c>
      <c r="D4326" t="s">
        <v>10106</v>
      </c>
      <c r="E4326">
        <v>2022</v>
      </c>
      <c r="F4326" t="s">
        <v>10106</v>
      </c>
    </row>
    <row r="4327" spans="1:6">
      <c r="A4327" t="s">
        <v>10243</v>
      </c>
      <c r="B4327" t="s">
        <v>8961</v>
      </c>
      <c r="C4327" t="s">
        <v>10244</v>
      </c>
      <c r="D4327" t="s">
        <v>10106</v>
      </c>
      <c r="E4327">
        <v>2022</v>
      </c>
      <c r="F4327" t="s">
        <v>10106</v>
      </c>
    </row>
    <row r="4328" spans="1:6">
      <c r="A4328" t="s">
        <v>10245</v>
      </c>
      <c r="B4328" t="s">
        <v>8961</v>
      </c>
      <c r="C4328" t="s">
        <v>9479</v>
      </c>
      <c r="D4328" t="s">
        <v>10106</v>
      </c>
      <c r="E4328">
        <v>2022</v>
      </c>
      <c r="F4328" t="s">
        <v>10106</v>
      </c>
    </row>
    <row r="4329" spans="1:6">
      <c r="A4329" t="s">
        <v>10246</v>
      </c>
      <c r="B4329" t="s">
        <v>8961</v>
      </c>
      <c r="C4329" t="s">
        <v>10244</v>
      </c>
      <c r="D4329" t="s">
        <v>10106</v>
      </c>
      <c r="E4329">
        <v>2022</v>
      </c>
      <c r="F4329" t="s">
        <v>10106</v>
      </c>
    </row>
    <row r="4330" spans="1:6">
      <c r="A4330" t="s">
        <v>10247</v>
      </c>
      <c r="B4330" t="s">
        <v>8961</v>
      </c>
      <c r="C4330" t="s">
        <v>10248</v>
      </c>
      <c r="D4330" t="s">
        <v>10106</v>
      </c>
      <c r="E4330">
        <v>2022</v>
      </c>
      <c r="F4330" t="s">
        <v>10106</v>
      </c>
    </row>
    <row r="4331" spans="1:6">
      <c r="A4331" t="s">
        <v>10249</v>
      </c>
      <c r="B4331" t="s">
        <v>192</v>
      </c>
      <c r="C4331" t="s">
        <v>9974</v>
      </c>
      <c r="D4331" t="s">
        <v>10106</v>
      </c>
      <c r="E4331">
        <v>2022</v>
      </c>
      <c r="F4331" t="s">
        <v>10106</v>
      </c>
    </row>
    <row r="4332" spans="1:6">
      <c r="A4332" t="s">
        <v>10250</v>
      </c>
      <c r="B4332" t="s">
        <v>155</v>
      </c>
      <c r="C4332" t="s">
        <v>10005</v>
      </c>
      <c r="D4332" t="s">
        <v>10106</v>
      </c>
      <c r="E4332">
        <v>2022</v>
      </c>
      <c r="F4332" t="s">
        <v>10106</v>
      </c>
    </row>
    <row r="4333" spans="1:6">
      <c r="A4333" t="s">
        <v>10251</v>
      </c>
      <c r="B4333" t="s">
        <v>143</v>
      </c>
      <c r="C4333" t="s">
        <v>10218</v>
      </c>
      <c r="D4333" t="s">
        <v>10106</v>
      </c>
      <c r="E4333">
        <v>2022</v>
      </c>
      <c r="F4333" t="s">
        <v>10106</v>
      </c>
    </row>
    <row r="4334" spans="1:6">
      <c r="A4334" t="s">
        <v>10252</v>
      </c>
      <c r="B4334" t="s">
        <v>8978</v>
      </c>
      <c r="C4334" t="s">
        <v>514</v>
      </c>
      <c r="D4334" t="s">
        <v>10106</v>
      </c>
      <c r="E4334">
        <v>2022</v>
      </c>
      <c r="F4334" t="s">
        <v>10106</v>
      </c>
    </row>
    <row r="4335" spans="1:6">
      <c r="A4335" t="s">
        <v>10253</v>
      </c>
      <c r="B4335" t="s">
        <v>8961</v>
      </c>
      <c r="C4335" t="s">
        <v>4100</v>
      </c>
      <c r="D4335" t="s">
        <v>10106</v>
      </c>
      <c r="E4335">
        <v>2022</v>
      </c>
      <c r="F4335" t="s">
        <v>10106</v>
      </c>
    </row>
    <row r="4336" spans="1:6">
      <c r="A4336" t="s">
        <v>10254</v>
      </c>
      <c r="B4336" t="s">
        <v>8961</v>
      </c>
      <c r="C4336" t="s">
        <v>10255</v>
      </c>
      <c r="D4336" t="s">
        <v>10106</v>
      </c>
      <c r="E4336">
        <v>2022</v>
      </c>
      <c r="F4336" t="s">
        <v>10106</v>
      </c>
    </row>
    <row r="4337" spans="1:6">
      <c r="A4337" t="s">
        <v>10256</v>
      </c>
      <c r="B4337" t="s">
        <v>34</v>
      </c>
      <c r="C4337" t="s">
        <v>10257</v>
      </c>
      <c r="D4337" t="s">
        <v>10106</v>
      </c>
      <c r="E4337">
        <v>2022</v>
      </c>
      <c r="F4337" t="s">
        <v>10106</v>
      </c>
    </row>
    <row r="4338" spans="1:6">
      <c r="A4338" t="s">
        <v>10258</v>
      </c>
      <c r="B4338" t="s">
        <v>30</v>
      </c>
      <c r="C4338" t="s">
        <v>1422</v>
      </c>
      <c r="D4338" t="s">
        <v>10106</v>
      </c>
      <c r="E4338">
        <v>2022</v>
      </c>
      <c r="F4338" t="s">
        <v>10106</v>
      </c>
    </row>
    <row r="4339" spans="1:6">
      <c r="A4339" t="s">
        <v>10259</v>
      </c>
      <c r="B4339" t="s">
        <v>12</v>
      </c>
      <c r="C4339" t="s">
        <v>10260</v>
      </c>
      <c r="D4339" t="s">
        <v>10106</v>
      </c>
      <c r="E4339">
        <v>2022</v>
      </c>
      <c r="F4339" t="s">
        <v>10106</v>
      </c>
    </row>
    <row r="4340" spans="1:6">
      <c r="A4340" t="s">
        <v>10261</v>
      </c>
      <c r="B4340" t="s">
        <v>8961</v>
      </c>
      <c r="C4340" t="s">
        <v>9479</v>
      </c>
      <c r="D4340" t="s">
        <v>10106</v>
      </c>
      <c r="E4340">
        <v>2022</v>
      </c>
      <c r="F4340" t="s">
        <v>10106</v>
      </c>
    </row>
    <row r="4341" spans="1:6">
      <c r="A4341" t="s">
        <v>10262</v>
      </c>
      <c r="B4341" t="s">
        <v>3441</v>
      </c>
      <c r="C4341" t="s">
        <v>10263</v>
      </c>
      <c r="D4341" t="s">
        <v>10106</v>
      </c>
      <c r="E4341">
        <v>2022</v>
      </c>
      <c r="F4341" t="s">
        <v>10106</v>
      </c>
    </row>
    <row r="4342" spans="1:6">
      <c r="A4342" t="s">
        <v>10264</v>
      </c>
      <c r="B4342" t="s">
        <v>143</v>
      </c>
      <c r="C4342" t="s">
        <v>10265</v>
      </c>
      <c r="D4342" t="s">
        <v>10106</v>
      </c>
      <c r="E4342">
        <v>2022</v>
      </c>
      <c r="F4342" t="s">
        <v>10106</v>
      </c>
    </row>
    <row r="4343" spans="1:6">
      <c r="A4343" t="s">
        <v>10266</v>
      </c>
      <c r="B4343" t="s">
        <v>147</v>
      </c>
      <c r="C4343" t="s">
        <v>220</v>
      </c>
      <c r="D4343" t="s">
        <v>10106</v>
      </c>
      <c r="E4343">
        <v>2022</v>
      </c>
      <c r="F4343" t="s">
        <v>10106</v>
      </c>
    </row>
    <row r="4344" spans="1:6">
      <c r="A4344" t="s">
        <v>10267</v>
      </c>
      <c r="B4344" t="s">
        <v>143</v>
      </c>
      <c r="C4344" t="s">
        <v>2024</v>
      </c>
      <c r="D4344" t="s">
        <v>10106</v>
      </c>
      <c r="E4344">
        <v>2022</v>
      </c>
      <c r="F4344" t="s">
        <v>10106</v>
      </c>
    </row>
    <row r="4345" spans="1:6">
      <c r="A4345" t="s">
        <v>10268</v>
      </c>
      <c r="B4345" t="s">
        <v>143</v>
      </c>
      <c r="C4345" t="s">
        <v>2024</v>
      </c>
      <c r="D4345" t="s">
        <v>10106</v>
      </c>
      <c r="E4345">
        <v>2022</v>
      </c>
      <c r="F4345" t="s">
        <v>10106</v>
      </c>
    </row>
    <row r="4346" spans="1:6">
      <c r="A4346" t="s">
        <v>10269</v>
      </c>
      <c r="B4346" t="s">
        <v>147</v>
      </c>
      <c r="C4346" t="s">
        <v>9171</v>
      </c>
      <c r="D4346" t="s">
        <v>10106</v>
      </c>
      <c r="E4346">
        <v>2022</v>
      </c>
      <c r="F4346" t="s">
        <v>10106</v>
      </c>
    </row>
    <row r="4347" spans="1:6">
      <c r="A4347" t="s">
        <v>10270</v>
      </c>
      <c r="B4347" t="s">
        <v>3489</v>
      </c>
      <c r="C4347" t="s">
        <v>4307</v>
      </c>
      <c r="D4347" t="s">
        <v>10106</v>
      </c>
      <c r="E4347">
        <v>2022</v>
      </c>
      <c r="F4347" t="s">
        <v>10106</v>
      </c>
    </row>
    <row r="4348" spans="1:6">
      <c r="A4348" t="s">
        <v>10271</v>
      </c>
      <c r="B4348" t="s">
        <v>143</v>
      </c>
      <c r="C4348" t="s">
        <v>9628</v>
      </c>
      <c r="D4348" t="s">
        <v>10106</v>
      </c>
      <c r="E4348">
        <v>2022</v>
      </c>
      <c r="F4348" t="s">
        <v>10106</v>
      </c>
    </row>
    <row r="4349" spans="1:6">
      <c r="A4349" t="s">
        <v>10272</v>
      </c>
      <c r="B4349" t="s">
        <v>143</v>
      </c>
      <c r="C4349" t="s">
        <v>9152</v>
      </c>
      <c r="D4349" t="s">
        <v>10106</v>
      </c>
      <c r="E4349">
        <v>2022</v>
      </c>
      <c r="F4349" t="s">
        <v>10106</v>
      </c>
    </row>
    <row r="4350" spans="1:6">
      <c r="A4350" t="s">
        <v>10273</v>
      </c>
      <c r="B4350" t="s">
        <v>34</v>
      </c>
      <c r="C4350" t="s">
        <v>10274</v>
      </c>
      <c r="D4350" t="s">
        <v>10106</v>
      </c>
      <c r="E4350">
        <v>2022</v>
      </c>
      <c r="F4350" t="s">
        <v>10106</v>
      </c>
    </row>
    <row r="4351" spans="1:6">
      <c r="A4351" t="s">
        <v>10275</v>
      </c>
      <c r="B4351" t="s">
        <v>8978</v>
      </c>
      <c r="C4351" t="s">
        <v>2392</v>
      </c>
      <c r="D4351" t="s">
        <v>10106</v>
      </c>
      <c r="E4351">
        <v>2022</v>
      </c>
      <c r="F4351" t="s">
        <v>10106</v>
      </c>
    </row>
    <row r="4352" spans="1:6">
      <c r="A4352" t="s">
        <v>10276</v>
      </c>
      <c r="B4352" t="s">
        <v>258</v>
      </c>
      <c r="C4352" t="s">
        <v>10277</v>
      </c>
      <c r="D4352" t="s">
        <v>10106</v>
      </c>
      <c r="E4352">
        <v>2022</v>
      </c>
      <c r="F4352" t="s">
        <v>10106</v>
      </c>
    </row>
    <row r="4353" spans="1:6">
      <c r="A4353" t="s">
        <v>10278</v>
      </c>
      <c r="B4353" t="s">
        <v>880</v>
      </c>
      <c r="C4353" t="s">
        <v>10279</v>
      </c>
      <c r="D4353" t="s">
        <v>10106</v>
      </c>
      <c r="E4353">
        <v>2022</v>
      </c>
      <c r="F4353" t="s">
        <v>10106</v>
      </c>
    </row>
    <row r="4354" spans="1:6">
      <c r="A4354" t="s">
        <v>10280</v>
      </c>
      <c r="B4354" t="s">
        <v>21</v>
      </c>
      <c r="C4354" t="s">
        <v>1025</v>
      </c>
      <c r="D4354" t="s">
        <v>10106</v>
      </c>
      <c r="E4354">
        <v>2022</v>
      </c>
      <c r="F4354" t="s">
        <v>10106</v>
      </c>
    </row>
    <row r="4355" spans="1:6">
      <c r="A4355" t="s">
        <v>10281</v>
      </c>
      <c r="B4355" t="s">
        <v>8978</v>
      </c>
      <c r="C4355" t="s">
        <v>514</v>
      </c>
      <c r="D4355" t="s">
        <v>10106</v>
      </c>
      <c r="E4355">
        <v>2022</v>
      </c>
      <c r="F4355" t="s">
        <v>10106</v>
      </c>
    </row>
    <row r="4356" spans="1:6">
      <c r="A4356" t="s">
        <v>10282</v>
      </c>
      <c r="B4356" t="s">
        <v>3388</v>
      </c>
      <c r="C4356" t="s">
        <v>540</v>
      </c>
      <c r="D4356" t="s">
        <v>10106</v>
      </c>
      <c r="E4356">
        <v>2022</v>
      </c>
      <c r="F4356" t="s">
        <v>10106</v>
      </c>
    </row>
    <row r="4357" spans="1:6">
      <c r="A4357" t="s">
        <v>10283</v>
      </c>
      <c r="B4357" t="s">
        <v>143</v>
      </c>
      <c r="C4357" t="s">
        <v>10284</v>
      </c>
      <c r="D4357" t="s">
        <v>10106</v>
      </c>
      <c r="E4357">
        <v>2022</v>
      </c>
      <c r="F4357" t="s">
        <v>10106</v>
      </c>
    </row>
    <row r="4358" spans="1:6">
      <c r="A4358" t="s">
        <v>10285</v>
      </c>
      <c r="B4358" t="s">
        <v>143</v>
      </c>
      <c r="C4358" t="s">
        <v>10028</v>
      </c>
      <c r="D4358" t="s">
        <v>10106</v>
      </c>
      <c r="E4358">
        <v>2022</v>
      </c>
      <c r="F4358" t="s">
        <v>10106</v>
      </c>
    </row>
    <row r="4359" spans="1:6">
      <c r="A4359" t="s">
        <v>10286</v>
      </c>
      <c r="B4359" t="s">
        <v>143</v>
      </c>
      <c r="C4359" t="s">
        <v>10028</v>
      </c>
      <c r="D4359" t="s">
        <v>10106</v>
      </c>
      <c r="E4359">
        <v>2022</v>
      </c>
      <c r="F4359" t="s">
        <v>10106</v>
      </c>
    </row>
    <row r="4360" spans="1:6">
      <c r="A4360" t="s">
        <v>10287</v>
      </c>
      <c r="B4360" t="s">
        <v>258</v>
      </c>
      <c r="C4360" t="s">
        <v>10288</v>
      </c>
      <c r="D4360" t="s">
        <v>10106</v>
      </c>
      <c r="E4360">
        <v>2022</v>
      </c>
      <c r="F4360" t="s">
        <v>10106</v>
      </c>
    </row>
    <row r="4361" spans="1:6">
      <c r="A4361" t="s">
        <v>10289</v>
      </c>
      <c r="B4361" t="s">
        <v>143</v>
      </c>
      <c r="C4361" t="s">
        <v>955</v>
      </c>
      <c r="D4361" t="s">
        <v>10106</v>
      </c>
      <c r="E4361">
        <v>2022</v>
      </c>
      <c r="F4361" t="s">
        <v>10106</v>
      </c>
    </row>
    <row r="4362" spans="1:6">
      <c r="A4362" t="s">
        <v>10290</v>
      </c>
      <c r="B4362" t="s">
        <v>8978</v>
      </c>
      <c r="C4362" t="s">
        <v>514</v>
      </c>
      <c r="D4362" t="s">
        <v>10106</v>
      </c>
      <c r="E4362">
        <v>2022</v>
      </c>
      <c r="F4362" t="s">
        <v>10106</v>
      </c>
    </row>
    <row r="4363" spans="1:6">
      <c r="A4363" t="s">
        <v>10291</v>
      </c>
      <c r="B4363" t="s">
        <v>9</v>
      </c>
      <c r="C4363" t="s">
        <v>10292</v>
      </c>
      <c r="D4363" t="s">
        <v>10106</v>
      </c>
      <c r="E4363">
        <v>2022</v>
      </c>
      <c r="F4363" t="s">
        <v>10106</v>
      </c>
    </row>
    <row r="4364" spans="1:6">
      <c r="A4364" t="s">
        <v>10293</v>
      </c>
      <c r="B4364" t="s">
        <v>8978</v>
      </c>
      <c r="C4364" t="s">
        <v>10294</v>
      </c>
      <c r="D4364" t="s">
        <v>10106</v>
      </c>
      <c r="E4364">
        <v>2022</v>
      </c>
      <c r="F4364" t="s">
        <v>10106</v>
      </c>
    </row>
    <row r="4365" spans="1:6">
      <c r="A4365" t="s">
        <v>10295</v>
      </c>
      <c r="B4365" t="s">
        <v>3489</v>
      </c>
      <c r="D4365" t="s">
        <v>10106</v>
      </c>
      <c r="E4365">
        <v>2022</v>
      </c>
      <c r="F4365" t="s">
        <v>10106</v>
      </c>
    </row>
    <row r="4366" spans="1:6">
      <c r="A4366" t="s">
        <v>10296</v>
      </c>
      <c r="B4366" t="s">
        <v>258</v>
      </c>
      <c r="C4366" t="s">
        <v>10297</v>
      </c>
      <c r="D4366" t="s">
        <v>10106</v>
      </c>
      <c r="E4366">
        <v>2022</v>
      </c>
      <c r="F4366" t="s">
        <v>10106</v>
      </c>
    </row>
    <row r="4367" spans="1:6">
      <c r="A4367" t="s">
        <v>10298</v>
      </c>
      <c r="B4367" t="s">
        <v>8978</v>
      </c>
      <c r="C4367" t="s">
        <v>10299</v>
      </c>
      <c r="D4367" t="s">
        <v>10106</v>
      </c>
      <c r="E4367">
        <v>2022</v>
      </c>
      <c r="F4367" t="s">
        <v>10106</v>
      </c>
    </row>
    <row r="4368" spans="1:6">
      <c r="A4368" t="s">
        <v>10300</v>
      </c>
      <c r="B4368" t="s">
        <v>155</v>
      </c>
      <c r="C4368" t="s">
        <v>9162</v>
      </c>
      <c r="D4368" t="s">
        <v>10106</v>
      </c>
      <c r="E4368">
        <v>2022</v>
      </c>
      <c r="F4368" t="s">
        <v>10106</v>
      </c>
    </row>
    <row r="4369" spans="1:6">
      <c r="A4369" t="s">
        <v>10301</v>
      </c>
      <c r="B4369" t="s">
        <v>8978</v>
      </c>
      <c r="C4369" t="s">
        <v>1001</v>
      </c>
      <c r="D4369" t="s">
        <v>10106</v>
      </c>
      <c r="E4369">
        <v>2022</v>
      </c>
      <c r="F4369" t="s">
        <v>10106</v>
      </c>
    </row>
    <row r="4370" spans="1:6">
      <c r="A4370" t="s">
        <v>10302</v>
      </c>
      <c r="B4370" t="s">
        <v>21</v>
      </c>
      <c r="C4370" t="s">
        <v>1171</v>
      </c>
      <c r="D4370" t="s">
        <v>10106</v>
      </c>
      <c r="E4370">
        <v>2022</v>
      </c>
      <c r="F4370" t="s">
        <v>10106</v>
      </c>
    </row>
    <row r="4371" spans="1:6">
      <c r="A4371" t="s">
        <v>10303</v>
      </c>
      <c r="B4371" t="s">
        <v>147</v>
      </c>
      <c r="C4371" t="s">
        <v>220</v>
      </c>
      <c r="D4371" t="s">
        <v>10106</v>
      </c>
      <c r="E4371">
        <v>2022</v>
      </c>
      <c r="F4371" t="s">
        <v>10106</v>
      </c>
    </row>
    <row r="4372" spans="1:6">
      <c r="A4372" t="s">
        <v>10304</v>
      </c>
      <c r="B4372" t="s">
        <v>11</v>
      </c>
      <c r="C4372" t="s">
        <v>10305</v>
      </c>
      <c r="D4372" t="s">
        <v>10106</v>
      </c>
      <c r="E4372">
        <v>2022</v>
      </c>
      <c r="F4372" t="s">
        <v>10106</v>
      </c>
    </row>
    <row r="4373" spans="1:6">
      <c r="A4373" t="s">
        <v>10306</v>
      </c>
      <c r="B4373" t="s">
        <v>8961</v>
      </c>
      <c r="C4373" t="s">
        <v>10307</v>
      </c>
      <c r="D4373" t="s">
        <v>10106</v>
      </c>
      <c r="E4373">
        <v>2022</v>
      </c>
      <c r="F4373" t="s">
        <v>10106</v>
      </c>
    </row>
    <row r="4374" spans="1:6">
      <c r="A4374" t="s">
        <v>10308</v>
      </c>
      <c r="B4374" t="s">
        <v>880</v>
      </c>
      <c r="C4374" t="s">
        <v>10309</v>
      </c>
      <c r="D4374" t="s">
        <v>10106</v>
      </c>
      <c r="E4374">
        <v>2022</v>
      </c>
      <c r="F4374" t="s">
        <v>10106</v>
      </c>
    </row>
    <row r="4375" spans="1:6">
      <c r="A4375" t="s">
        <v>10310</v>
      </c>
      <c r="B4375" t="s">
        <v>143</v>
      </c>
      <c r="C4375" t="s">
        <v>2013</v>
      </c>
      <c r="D4375" t="s">
        <v>10106</v>
      </c>
      <c r="E4375">
        <v>2022</v>
      </c>
      <c r="F4375" t="s">
        <v>10106</v>
      </c>
    </row>
    <row r="4376" spans="1:6">
      <c r="A4376" t="s">
        <v>10311</v>
      </c>
      <c r="B4376" t="s">
        <v>175</v>
      </c>
      <c r="C4376" t="s">
        <v>10312</v>
      </c>
      <c r="D4376" t="s">
        <v>10106</v>
      </c>
      <c r="E4376">
        <v>2022</v>
      </c>
      <c r="F4376" t="s">
        <v>10106</v>
      </c>
    </row>
    <row r="4377" spans="1:6">
      <c r="A4377" t="s">
        <v>10313</v>
      </c>
      <c r="B4377" t="s">
        <v>21</v>
      </c>
      <c r="C4377" t="s">
        <v>9255</v>
      </c>
      <c r="D4377" t="s">
        <v>10106</v>
      </c>
      <c r="E4377">
        <v>2022</v>
      </c>
      <c r="F4377" t="s">
        <v>10106</v>
      </c>
    </row>
    <row r="4378" spans="1:6">
      <c r="A4378" t="s">
        <v>10314</v>
      </c>
      <c r="B4378" t="s">
        <v>147</v>
      </c>
      <c r="C4378" t="s">
        <v>2994</v>
      </c>
      <c r="D4378" t="s">
        <v>10106</v>
      </c>
      <c r="E4378">
        <v>2022</v>
      </c>
      <c r="F4378" t="s">
        <v>10106</v>
      </c>
    </row>
    <row r="4379" spans="1:6">
      <c r="A4379" t="s">
        <v>10315</v>
      </c>
      <c r="B4379" t="s">
        <v>10316</v>
      </c>
      <c r="C4379" t="s">
        <v>10317</v>
      </c>
      <c r="D4379" t="s">
        <v>10106</v>
      </c>
      <c r="E4379">
        <v>2022</v>
      </c>
      <c r="F4379" t="s">
        <v>10106</v>
      </c>
    </row>
    <row r="4380" spans="1:6">
      <c r="A4380" t="s">
        <v>10318</v>
      </c>
      <c r="B4380" t="s">
        <v>8978</v>
      </c>
      <c r="C4380" t="s">
        <v>10319</v>
      </c>
      <c r="D4380" t="s">
        <v>10106</v>
      </c>
      <c r="E4380">
        <v>2022</v>
      </c>
      <c r="F4380" t="s">
        <v>10106</v>
      </c>
    </row>
    <row r="4381" spans="1:6">
      <c r="A4381" t="s">
        <v>10320</v>
      </c>
      <c r="B4381" t="s">
        <v>143</v>
      </c>
      <c r="C4381" t="s">
        <v>1744</v>
      </c>
      <c r="D4381" t="s">
        <v>10106</v>
      </c>
      <c r="E4381">
        <v>2022</v>
      </c>
      <c r="F4381" t="s">
        <v>10106</v>
      </c>
    </row>
    <row r="4382" spans="1:6">
      <c r="A4382" t="s">
        <v>10321</v>
      </c>
      <c r="B4382" t="s">
        <v>15</v>
      </c>
      <c r="C4382" t="s">
        <v>10322</v>
      </c>
      <c r="D4382" t="s">
        <v>10106</v>
      </c>
      <c r="E4382">
        <v>2022</v>
      </c>
      <c r="F4382" t="s">
        <v>10106</v>
      </c>
    </row>
    <row r="4383" spans="1:6">
      <c r="A4383" t="s">
        <v>10323</v>
      </c>
      <c r="B4383" t="s">
        <v>175</v>
      </c>
      <c r="C4383" t="s">
        <v>10324</v>
      </c>
      <c r="D4383" t="s">
        <v>10106</v>
      </c>
      <c r="E4383">
        <v>2022</v>
      </c>
      <c r="F4383" t="s">
        <v>10106</v>
      </c>
    </row>
    <row r="4384" spans="1:6">
      <c r="A4384" t="s">
        <v>10325</v>
      </c>
      <c r="B4384" t="s">
        <v>143</v>
      </c>
      <c r="C4384" t="s">
        <v>1332</v>
      </c>
      <c r="D4384" t="s">
        <v>10106</v>
      </c>
      <c r="E4384">
        <v>2022</v>
      </c>
      <c r="F4384" t="s">
        <v>10106</v>
      </c>
    </row>
    <row r="4385" spans="1:6">
      <c r="A4385" t="s">
        <v>10326</v>
      </c>
      <c r="B4385" t="s">
        <v>3441</v>
      </c>
      <c r="C4385" t="s">
        <v>10327</v>
      </c>
      <c r="D4385" t="s">
        <v>10106</v>
      </c>
      <c r="E4385">
        <v>2022</v>
      </c>
      <c r="F4385" t="s">
        <v>10106</v>
      </c>
    </row>
    <row r="4386" spans="1:6">
      <c r="A4386" t="s">
        <v>10328</v>
      </c>
      <c r="B4386" t="s">
        <v>9</v>
      </c>
      <c r="C4386" t="s">
        <v>10329</v>
      </c>
      <c r="D4386" t="s">
        <v>10106</v>
      </c>
      <c r="E4386">
        <v>2022</v>
      </c>
      <c r="F4386" t="s">
        <v>10106</v>
      </c>
    </row>
    <row r="4387" spans="1:6">
      <c r="A4387" t="s">
        <v>10330</v>
      </c>
      <c r="B4387" t="s">
        <v>765</v>
      </c>
      <c r="C4387" t="s">
        <v>10331</v>
      </c>
      <c r="D4387" t="s">
        <v>10106</v>
      </c>
      <c r="E4387">
        <v>2022</v>
      </c>
      <c r="F4387" t="s">
        <v>10106</v>
      </c>
    </row>
    <row r="4388" spans="1:6">
      <c r="A4388" t="s">
        <v>10332</v>
      </c>
      <c r="B4388" t="s">
        <v>22</v>
      </c>
      <c r="C4388" t="s">
        <v>2568</v>
      </c>
      <c r="D4388" t="s">
        <v>10106</v>
      </c>
      <c r="E4388">
        <v>2022</v>
      </c>
      <c r="F4388" t="s">
        <v>10106</v>
      </c>
    </row>
    <row r="4389" spans="1:6">
      <c r="A4389" t="s">
        <v>10333</v>
      </c>
      <c r="B4389" t="s">
        <v>8961</v>
      </c>
      <c r="C4389" t="s">
        <v>10334</v>
      </c>
      <c r="D4389" t="s">
        <v>10106</v>
      </c>
      <c r="E4389">
        <v>2022</v>
      </c>
      <c r="F4389" t="s">
        <v>10106</v>
      </c>
    </row>
    <row r="4390" spans="1:6">
      <c r="A4390" t="s">
        <v>10335</v>
      </c>
      <c r="B4390" t="s">
        <v>8961</v>
      </c>
      <c r="C4390" t="s">
        <v>10336</v>
      </c>
      <c r="D4390" t="s">
        <v>10106</v>
      </c>
      <c r="E4390">
        <v>2022</v>
      </c>
      <c r="F4390" t="s">
        <v>10106</v>
      </c>
    </row>
    <row r="4391" spans="1:6">
      <c r="A4391" t="s">
        <v>10337</v>
      </c>
      <c r="B4391" t="s">
        <v>256</v>
      </c>
      <c r="C4391" t="s">
        <v>10338</v>
      </c>
      <c r="D4391" t="s">
        <v>10106</v>
      </c>
      <c r="E4391">
        <v>2022</v>
      </c>
      <c r="F4391" t="s">
        <v>10106</v>
      </c>
    </row>
    <row r="4392" spans="1:6">
      <c r="A4392" t="s">
        <v>10339</v>
      </c>
      <c r="B4392" t="s">
        <v>26</v>
      </c>
      <c r="C4392" t="s">
        <v>10340</v>
      </c>
      <c r="D4392" t="s">
        <v>10106</v>
      </c>
      <c r="E4392">
        <v>2022</v>
      </c>
      <c r="F4392" t="s">
        <v>10106</v>
      </c>
    </row>
    <row r="4393" spans="1:6">
      <c r="A4393" t="s">
        <v>10341</v>
      </c>
      <c r="B4393" t="s">
        <v>8961</v>
      </c>
      <c r="C4393" t="s">
        <v>10342</v>
      </c>
      <c r="D4393" t="s">
        <v>10106</v>
      </c>
      <c r="E4393">
        <v>2022</v>
      </c>
      <c r="F4393" t="s">
        <v>10106</v>
      </c>
    </row>
    <row r="4394" spans="1:6">
      <c r="A4394" t="s">
        <v>10343</v>
      </c>
      <c r="B4394" t="s">
        <v>8961</v>
      </c>
      <c r="C4394" t="s">
        <v>10344</v>
      </c>
      <c r="D4394" t="s">
        <v>10106</v>
      </c>
      <c r="E4394">
        <v>2022</v>
      </c>
      <c r="F4394" t="s">
        <v>10106</v>
      </c>
    </row>
    <row r="4395" spans="1:6">
      <c r="A4395" t="s">
        <v>10345</v>
      </c>
      <c r="B4395" t="s">
        <v>3441</v>
      </c>
      <c r="C4395" t="s">
        <v>1424</v>
      </c>
      <c r="D4395" t="s">
        <v>10106</v>
      </c>
      <c r="E4395">
        <v>2022</v>
      </c>
      <c r="F4395" t="s">
        <v>10106</v>
      </c>
    </row>
    <row r="4396" spans="1:6">
      <c r="A4396" t="s">
        <v>10346</v>
      </c>
      <c r="B4396" t="s">
        <v>13</v>
      </c>
      <c r="C4396" t="s">
        <v>10347</v>
      </c>
      <c r="D4396" t="s">
        <v>10106</v>
      </c>
      <c r="E4396">
        <v>2022</v>
      </c>
      <c r="F4396" t="s">
        <v>10106</v>
      </c>
    </row>
    <row r="4397" spans="1:6">
      <c r="A4397" t="s">
        <v>10348</v>
      </c>
      <c r="B4397" t="s">
        <v>175</v>
      </c>
      <c r="C4397" t="s">
        <v>10349</v>
      </c>
      <c r="D4397" t="s">
        <v>10106</v>
      </c>
      <c r="E4397">
        <v>2022</v>
      </c>
      <c r="F4397" t="s">
        <v>10106</v>
      </c>
    </row>
    <row r="4398" spans="1:6">
      <c r="A4398" t="s">
        <v>10350</v>
      </c>
      <c r="B4398" t="s">
        <v>143</v>
      </c>
      <c r="C4398" t="s">
        <v>1744</v>
      </c>
      <c r="D4398" t="s">
        <v>10106</v>
      </c>
      <c r="E4398">
        <v>2022</v>
      </c>
      <c r="F4398" t="s">
        <v>10106</v>
      </c>
    </row>
    <row r="4399" spans="1:6">
      <c r="A4399" t="s">
        <v>10351</v>
      </c>
      <c r="B4399" t="s">
        <v>155</v>
      </c>
      <c r="C4399" t="s">
        <v>4</v>
      </c>
      <c r="D4399" t="s">
        <v>10106</v>
      </c>
      <c r="E4399">
        <v>2022</v>
      </c>
      <c r="F4399" t="s">
        <v>10106</v>
      </c>
    </row>
    <row r="4400" spans="1:6">
      <c r="A4400" t="s">
        <v>10352</v>
      </c>
      <c r="B4400" t="s">
        <v>8961</v>
      </c>
      <c r="C4400" t="s">
        <v>4112</v>
      </c>
      <c r="D4400" t="s">
        <v>10106</v>
      </c>
      <c r="E4400">
        <v>2022</v>
      </c>
      <c r="F4400" t="s">
        <v>10106</v>
      </c>
    </row>
    <row r="4401" spans="1:6">
      <c r="A4401" t="s">
        <v>10353</v>
      </c>
      <c r="B4401" t="s">
        <v>172</v>
      </c>
      <c r="C4401" t="s">
        <v>996</v>
      </c>
      <c r="D4401" t="s">
        <v>10106</v>
      </c>
      <c r="E4401">
        <v>2022</v>
      </c>
      <c r="F4401" t="s">
        <v>10106</v>
      </c>
    </row>
    <row r="4402" spans="1:6">
      <c r="A4402" t="s">
        <v>10354</v>
      </c>
      <c r="B4402" t="s">
        <v>155</v>
      </c>
      <c r="C4402" t="s">
        <v>1634</v>
      </c>
      <c r="D4402" t="s">
        <v>10106</v>
      </c>
      <c r="E4402">
        <v>2022</v>
      </c>
      <c r="F4402" t="s">
        <v>10106</v>
      </c>
    </row>
    <row r="4403" spans="1:6">
      <c r="A4403" t="s">
        <v>10355</v>
      </c>
      <c r="B4403" t="s">
        <v>31</v>
      </c>
      <c r="C4403" t="s">
        <v>10356</v>
      </c>
      <c r="D4403" t="s">
        <v>10106</v>
      </c>
      <c r="E4403">
        <v>2022</v>
      </c>
      <c r="F4403" t="s">
        <v>10106</v>
      </c>
    </row>
    <row r="4404" spans="1:6">
      <c r="A4404" t="s">
        <v>10357</v>
      </c>
      <c r="B4404" t="s">
        <v>249</v>
      </c>
      <c r="C4404" t="s">
        <v>3992</v>
      </c>
      <c r="D4404" t="s">
        <v>10106</v>
      </c>
      <c r="E4404">
        <v>2022</v>
      </c>
      <c r="F4404" t="s">
        <v>10106</v>
      </c>
    </row>
    <row r="4405" spans="1:6">
      <c r="A4405" t="s">
        <v>10358</v>
      </c>
      <c r="B4405" t="s">
        <v>21</v>
      </c>
      <c r="C4405" t="s">
        <v>10359</v>
      </c>
      <c r="D4405" t="s">
        <v>10106</v>
      </c>
      <c r="E4405">
        <v>2022</v>
      </c>
      <c r="F4405" t="s">
        <v>10106</v>
      </c>
    </row>
    <row r="4406" spans="1:6">
      <c r="A4406" t="s">
        <v>10360</v>
      </c>
      <c r="B4406" t="s">
        <v>8961</v>
      </c>
      <c r="C4406" t="s">
        <v>10244</v>
      </c>
      <c r="D4406" t="s">
        <v>10106</v>
      </c>
      <c r="E4406">
        <v>2022</v>
      </c>
      <c r="F4406" t="s">
        <v>10106</v>
      </c>
    </row>
    <row r="4407" spans="1:6">
      <c r="A4407" t="s">
        <v>10361</v>
      </c>
      <c r="B4407" t="s">
        <v>3495</v>
      </c>
      <c r="C4407" t="s">
        <v>10362</v>
      </c>
      <c r="D4407" t="s">
        <v>10106</v>
      </c>
      <c r="E4407">
        <v>2022</v>
      </c>
      <c r="F4407" t="s">
        <v>10106</v>
      </c>
    </row>
    <row r="4408" spans="1:6">
      <c r="A4408" t="s">
        <v>10363</v>
      </c>
      <c r="B4408" t="s">
        <v>143</v>
      </c>
      <c r="C4408" t="s">
        <v>5844</v>
      </c>
      <c r="D4408" t="s">
        <v>10106</v>
      </c>
      <c r="E4408">
        <v>2022</v>
      </c>
      <c r="F4408" t="s">
        <v>10106</v>
      </c>
    </row>
    <row r="4409" spans="1:6">
      <c r="A4409" t="s">
        <v>10364</v>
      </c>
      <c r="B4409" t="s">
        <v>143</v>
      </c>
      <c r="C4409" t="s">
        <v>1744</v>
      </c>
      <c r="D4409" t="s">
        <v>10106</v>
      </c>
      <c r="E4409">
        <v>2022</v>
      </c>
      <c r="F4409" t="s">
        <v>10106</v>
      </c>
    </row>
    <row r="4410" spans="1:6">
      <c r="A4410" t="s">
        <v>10365</v>
      </c>
      <c r="B4410" t="s">
        <v>143</v>
      </c>
      <c r="C4410" t="s">
        <v>5844</v>
      </c>
      <c r="D4410" t="s">
        <v>10106</v>
      </c>
      <c r="E4410">
        <v>2022</v>
      </c>
      <c r="F4410" t="s">
        <v>10106</v>
      </c>
    </row>
    <row r="4411" spans="1:6">
      <c r="A4411" t="s">
        <v>10366</v>
      </c>
      <c r="B4411" t="s">
        <v>8961</v>
      </c>
      <c r="C4411" t="s">
        <v>10098</v>
      </c>
      <c r="D4411" t="s">
        <v>10106</v>
      </c>
      <c r="E4411">
        <v>2022</v>
      </c>
      <c r="F4411" t="s">
        <v>10106</v>
      </c>
    </row>
    <row r="4412" spans="1:6">
      <c r="A4412" t="s">
        <v>10367</v>
      </c>
      <c r="B4412" t="s">
        <v>3441</v>
      </c>
      <c r="C4412" t="s">
        <v>2330</v>
      </c>
      <c r="D4412" t="s">
        <v>10106</v>
      </c>
      <c r="E4412">
        <v>2022</v>
      </c>
      <c r="F4412" t="s">
        <v>10106</v>
      </c>
    </row>
    <row r="4413" spans="1:6">
      <c r="A4413" t="s">
        <v>10368</v>
      </c>
      <c r="B4413" t="s">
        <v>147</v>
      </c>
      <c r="C4413" t="s">
        <v>2973</v>
      </c>
      <c r="D4413" t="s">
        <v>10106</v>
      </c>
      <c r="E4413">
        <v>2022</v>
      </c>
      <c r="F4413" t="s">
        <v>10106</v>
      </c>
    </row>
    <row r="4414" spans="1:6">
      <c r="A4414" t="s">
        <v>10369</v>
      </c>
      <c r="B4414" t="s">
        <v>8961</v>
      </c>
      <c r="C4414" t="s">
        <v>10370</v>
      </c>
      <c r="D4414" t="s">
        <v>10106</v>
      </c>
      <c r="E4414">
        <v>2022</v>
      </c>
      <c r="F4414" t="s">
        <v>10106</v>
      </c>
    </row>
    <row r="4415" spans="1:6">
      <c r="A4415" t="s">
        <v>10371</v>
      </c>
      <c r="B4415" t="s">
        <v>8961</v>
      </c>
      <c r="C4415" t="s">
        <v>10372</v>
      </c>
      <c r="D4415" t="s">
        <v>10106</v>
      </c>
      <c r="E4415">
        <v>2022</v>
      </c>
      <c r="F4415" t="s">
        <v>10106</v>
      </c>
    </row>
    <row r="4416" spans="1:6">
      <c r="A4416" t="s">
        <v>10373</v>
      </c>
      <c r="B4416" t="s">
        <v>143</v>
      </c>
      <c r="C4416" t="s">
        <v>974</v>
      </c>
      <c r="D4416" t="s">
        <v>10106</v>
      </c>
      <c r="E4416">
        <v>2022</v>
      </c>
      <c r="F4416" t="s">
        <v>10106</v>
      </c>
    </row>
    <row r="4417" spans="1:6">
      <c r="A4417" t="s">
        <v>10113</v>
      </c>
      <c r="B4417" t="s">
        <v>8978</v>
      </c>
      <c r="C4417" t="s">
        <v>10374</v>
      </c>
      <c r="D4417" t="s">
        <v>10106</v>
      </c>
      <c r="E4417">
        <v>2022</v>
      </c>
      <c r="F4417" t="s">
        <v>10106</v>
      </c>
    </row>
    <row r="4418" spans="1:6">
      <c r="A4418" t="s">
        <v>10375</v>
      </c>
      <c r="B4418" t="s">
        <v>155</v>
      </c>
      <c r="C4418" t="s">
        <v>10376</v>
      </c>
      <c r="D4418" t="s">
        <v>10106</v>
      </c>
      <c r="E4418">
        <v>2022</v>
      </c>
      <c r="F4418" t="s">
        <v>10106</v>
      </c>
    </row>
    <row r="4419" spans="1:6">
      <c r="A4419" t="s">
        <v>10377</v>
      </c>
      <c r="B4419" t="s">
        <v>155</v>
      </c>
      <c r="C4419" t="s">
        <v>1978</v>
      </c>
      <c r="D4419" t="s">
        <v>10106</v>
      </c>
      <c r="E4419">
        <v>2022</v>
      </c>
      <c r="F4419" t="s">
        <v>10106</v>
      </c>
    </row>
    <row r="4420" spans="1:6">
      <c r="A4420" t="s">
        <v>10378</v>
      </c>
      <c r="B4420" t="s">
        <v>143</v>
      </c>
      <c r="C4420" t="s">
        <v>10379</v>
      </c>
      <c r="D4420" t="s">
        <v>10106</v>
      </c>
      <c r="E4420">
        <v>2022</v>
      </c>
      <c r="F4420" t="s">
        <v>10106</v>
      </c>
    </row>
    <row r="4421" spans="1:6">
      <c r="A4421" t="s">
        <v>10380</v>
      </c>
      <c r="B4421" t="s">
        <v>8961</v>
      </c>
      <c r="C4421" t="s">
        <v>10381</v>
      </c>
      <c r="D4421" t="s">
        <v>10106</v>
      </c>
      <c r="E4421">
        <v>2022</v>
      </c>
      <c r="F4421" t="s">
        <v>10106</v>
      </c>
    </row>
    <row r="4422" spans="1:6">
      <c r="A4422" t="s">
        <v>10382</v>
      </c>
      <c r="B4422" t="s">
        <v>8961</v>
      </c>
      <c r="C4422" t="s">
        <v>3369</v>
      </c>
      <c r="D4422" t="s">
        <v>10106</v>
      </c>
      <c r="E4422">
        <v>2022</v>
      </c>
      <c r="F4422" t="s">
        <v>10106</v>
      </c>
    </row>
    <row r="4423" spans="1:6">
      <c r="A4423" t="s">
        <v>10383</v>
      </c>
      <c r="B4423" t="s">
        <v>8961</v>
      </c>
      <c r="C4423" t="s">
        <v>10384</v>
      </c>
      <c r="D4423" t="s">
        <v>10106</v>
      </c>
      <c r="E4423">
        <v>2022</v>
      </c>
      <c r="F4423" t="s">
        <v>10106</v>
      </c>
    </row>
    <row r="4424" spans="1:6">
      <c r="A4424" t="s">
        <v>10385</v>
      </c>
      <c r="B4424" t="s">
        <v>22</v>
      </c>
      <c r="C4424" t="s">
        <v>2568</v>
      </c>
      <c r="D4424" t="s">
        <v>10106</v>
      </c>
      <c r="E4424">
        <v>2022</v>
      </c>
      <c r="F4424" t="s">
        <v>10106</v>
      </c>
    </row>
    <row r="4425" spans="1:6">
      <c r="A4425" t="s">
        <v>10386</v>
      </c>
      <c r="B4425" t="s">
        <v>249</v>
      </c>
      <c r="C4425" t="s">
        <v>738</v>
      </c>
      <c r="D4425" t="s">
        <v>10106</v>
      </c>
      <c r="E4425">
        <v>2022</v>
      </c>
      <c r="F4425" t="s">
        <v>10106</v>
      </c>
    </row>
    <row r="4426" spans="1:6">
      <c r="A4426" t="s">
        <v>10387</v>
      </c>
      <c r="B4426" t="s">
        <v>143</v>
      </c>
      <c r="C4426" t="s">
        <v>3451</v>
      </c>
      <c r="D4426" t="s">
        <v>10106</v>
      </c>
      <c r="E4426">
        <v>2022</v>
      </c>
      <c r="F4426" t="s">
        <v>10106</v>
      </c>
    </row>
    <row r="4427" spans="1:6">
      <c r="A4427" t="s">
        <v>10388</v>
      </c>
      <c r="B4427" t="s">
        <v>8961</v>
      </c>
      <c r="C4427" t="s">
        <v>10370</v>
      </c>
      <c r="D4427" t="s">
        <v>10106</v>
      </c>
      <c r="E4427">
        <v>2022</v>
      </c>
      <c r="F4427" t="s">
        <v>10106</v>
      </c>
    </row>
    <row r="4428" spans="1:6">
      <c r="A4428" t="s">
        <v>10389</v>
      </c>
      <c r="B4428" t="s">
        <v>147</v>
      </c>
      <c r="C4428" t="s">
        <v>9175</v>
      </c>
      <c r="D4428" t="s">
        <v>10106</v>
      </c>
      <c r="E4428">
        <v>2022</v>
      </c>
      <c r="F4428" t="s">
        <v>10106</v>
      </c>
    </row>
    <row r="4429" spans="1:6">
      <c r="A4429" t="s">
        <v>10390</v>
      </c>
      <c r="B4429" t="s">
        <v>8978</v>
      </c>
      <c r="C4429" t="s">
        <v>9235</v>
      </c>
      <c r="D4429" t="s">
        <v>10106</v>
      </c>
      <c r="E4429">
        <v>2022</v>
      </c>
      <c r="F4429" t="s">
        <v>10106</v>
      </c>
    </row>
    <row r="4430" spans="1:6">
      <c r="A4430" t="s">
        <v>10391</v>
      </c>
      <c r="B4430" t="s">
        <v>21</v>
      </c>
      <c r="C4430" t="s">
        <v>10392</v>
      </c>
      <c r="D4430" t="s">
        <v>10106</v>
      </c>
      <c r="E4430">
        <v>2022</v>
      </c>
      <c r="F4430" t="s">
        <v>10106</v>
      </c>
    </row>
    <row r="4431" spans="1:6">
      <c r="A4431" t="s">
        <v>10393</v>
      </c>
      <c r="B4431" t="s">
        <v>143</v>
      </c>
      <c r="C4431" t="s">
        <v>917</v>
      </c>
      <c r="D4431" t="s">
        <v>10106</v>
      </c>
      <c r="E4431">
        <v>2022</v>
      </c>
      <c r="F4431" t="s">
        <v>10106</v>
      </c>
    </row>
    <row r="4432" spans="1:6">
      <c r="A4432" t="s">
        <v>10394</v>
      </c>
      <c r="B4432" t="s">
        <v>9</v>
      </c>
      <c r="C4432" t="s">
        <v>296</v>
      </c>
      <c r="D4432" t="s">
        <v>10106</v>
      </c>
      <c r="E4432">
        <v>2022</v>
      </c>
      <c r="F4432" t="s">
        <v>10106</v>
      </c>
    </row>
    <row r="4433" spans="1:6">
      <c r="A4433" t="s">
        <v>10395</v>
      </c>
      <c r="B4433" t="s">
        <v>143</v>
      </c>
      <c r="C4433" t="s">
        <v>955</v>
      </c>
      <c r="D4433" t="s">
        <v>10106</v>
      </c>
      <c r="E4433">
        <v>2022</v>
      </c>
      <c r="F4433" t="s">
        <v>10106</v>
      </c>
    </row>
    <row r="4434" spans="1:6">
      <c r="A4434" t="s">
        <v>10396</v>
      </c>
      <c r="B4434" t="s">
        <v>3771</v>
      </c>
      <c r="C4434" t="s">
        <v>10397</v>
      </c>
      <c r="D4434" t="s">
        <v>10106</v>
      </c>
      <c r="E4434">
        <v>2022</v>
      </c>
      <c r="F4434" t="s">
        <v>10106</v>
      </c>
    </row>
    <row r="4435" spans="1:6">
      <c r="A4435" t="s">
        <v>10398</v>
      </c>
      <c r="B4435" t="s">
        <v>143</v>
      </c>
      <c r="C4435" t="s">
        <v>10399</v>
      </c>
      <c r="D4435" t="s">
        <v>10106</v>
      </c>
      <c r="E4435">
        <v>2022</v>
      </c>
      <c r="F4435" t="s">
        <v>10106</v>
      </c>
    </row>
    <row r="4436" spans="1:6">
      <c r="A4436" t="s">
        <v>944</v>
      </c>
      <c r="B4436" t="s">
        <v>8961</v>
      </c>
      <c r="C4436" t="s">
        <v>4110</v>
      </c>
      <c r="D4436" t="s">
        <v>10106</v>
      </c>
      <c r="E4436">
        <v>2022</v>
      </c>
      <c r="F4436" t="s">
        <v>10106</v>
      </c>
    </row>
    <row r="4437" spans="1:6">
      <c r="A4437" t="s">
        <v>8764</v>
      </c>
      <c r="B4437" t="s">
        <v>143</v>
      </c>
      <c r="C4437" t="s">
        <v>1003</v>
      </c>
      <c r="D4437" t="s">
        <v>10106</v>
      </c>
      <c r="E4437">
        <v>2022</v>
      </c>
      <c r="F4437" t="s">
        <v>10106</v>
      </c>
    </row>
    <row r="4438" spans="1:6">
      <c r="A4438" t="s">
        <v>10400</v>
      </c>
      <c r="B4438" t="s">
        <v>249</v>
      </c>
      <c r="C4438" t="s">
        <v>3365</v>
      </c>
      <c r="D4438" t="s">
        <v>10106</v>
      </c>
      <c r="E4438">
        <v>2022</v>
      </c>
      <c r="F4438" t="s">
        <v>10106</v>
      </c>
    </row>
    <row r="4439" spans="1:6">
      <c r="A4439" t="s">
        <v>10401</v>
      </c>
      <c r="B4439" t="s">
        <v>152</v>
      </c>
      <c r="C4439" t="s">
        <v>9668</v>
      </c>
      <c r="D4439" t="s">
        <v>10106</v>
      </c>
      <c r="E4439">
        <v>2022</v>
      </c>
      <c r="F4439" t="s">
        <v>10106</v>
      </c>
    </row>
    <row r="4440" spans="1:6">
      <c r="A4440" t="s">
        <v>10402</v>
      </c>
      <c r="B4440" t="s">
        <v>3489</v>
      </c>
      <c r="C4440" t="s">
        <v>7980</v>
      </c>
      <c r="D4440" t="s">
        <v>10106</v>
      </c>
      <c r="E4440">
        <v>2022</v>
      </c>
      <c r="F4440" t="s">
        <v>10106</v>
      </c>
    </row>
    <row r="4441" spans="1:6">
      <c r="A4441" t="s">
        <v>10403</v>
      </c>
      <c r="B4441" t="s">
        <v>8961</v>
      </c>
      <c r="C4441" t="s">
        <v>10244</v>
      </c>
      <c r="D4441" t="s">
        <v>10106</v>
      </c>
      <c r="E4441">
        <v>2022</v>
      </c>
      <c r="F4441" t="s">
        <v>10106</v>
      </c>
    </row>
    <row r="4442" spans="1:6">
      <c r="A4442" t="s">
        <v>10404</v>
      </c>
      <c r="B4442" t="s">
        <v>880</v>
      </c>
      <c r="C4442" t="s">
        <v>9513</v>
      </c>
      <c r="D4442" t="s">
        <v>10106</v>
      </c>
      <c r="E4442">
        <v>2022</v>
      </c>
      <c r="F4442" t="s">
        <v>10106</v>
      </c>
    </row>
    <row r="4443" spans="1:6">
      <c r="A4443" t="s">
        <v>10405</v>
      </c>
      <c r="B4443" t="s">
        <v>155</v>
      </c>
      <c r="C4443" t="s">
        <v>3693</v>
      </c>
      <c r="D4443" t="s">
        <v>10106</v>
      </c>
      <c r="E4443">
        <v>2022</v>
      </c>
      <c r="F4443" t="s">
        <v>10106</v>
      </c>
    </row>
    <row r="4444" spans="1:6">
      <c r="A4444" t="s">
        <v>10406</v>
      </c>
      <c r="B4444" t="s">
        <v>765</v>
      </c>
      <c r="C4444" t="s">
        <v>10407</v>
      </c>
      <c r="D4444" t="s">
        <v>10106</v>
      </c>
      <c r="E4444">
        <v>2022</v>
      </c>
      <c r="F4444" t="s">
        <v>10106</v>
      </c>
    </row>
    <row r="4445" spans="1:6">
      <c r="A4445" t="s">
        <v>10408</v>
      </c>
      <c r="B4445" t="s">
        <v>175</v>
      </c>
      <c r="C4445" t="s">
        <v>10409</v>
      </c>
      <c r="D4445" t="s">
        <v>10106</v>
      </c>
      <c r="E4445">
        <v>2022</v>
      </c>
      <c r="F4445" t="s">
        <v>10106</v>
      </c>
    </row>
    <row r="4446" spans="1:6">
      <c r="A4446" t="s">
        <v>10410</v>
      </c>
      <c r="B4446" t="s">
        <v>143</v>
      </c>
      <c r="C4446" t="s">
        <v>9628</v>
      </c>
      <c r="D4446" t="s">
        <v>10106</v>
      </c>
      <c r="E4446">
        <v>2022</v>
      </c>
      <c r="F4446" t="s">
        <v>10106</v>
      </c>
    </row>
    <row r="4447" spans="1:6">
      <c r="A4447" t="s">
        <v>10411</v>
      </c>
      <c r="B4447" t="s">
        <v>8978</v>
      </c>
      <c r="C4447" t="s">
        <v>10412</v>
      </c>
      <c r="D4447" t="s">
        <v>10106</v>
      </c>
      <c r="E4447">
        <v>2022</v>
      </c>
      <c r="F4447" t="s">
        <v>10106</v>
      </c>
    </row>
    <row r="4448" spans="1:6">
      <c r="A4448" t="s">
        <v>10413</v>
      </c>
      <c r="B4448" t="s">
        <v>33</v>
      </c>
      <c r="C4448" t="s">
        <v>1040</v>
      </c>
      <c r="D4448" t="s">
        <v>10106</v>
      </c>
      <c r="E4448">
        <v>2022</v>
      </c>
      <c r="F4448" t="s">
        <v>10106</v>
      </c>
    </row>
    <row r="4449" spans="1:6">
      <c r="A4449" t="s">
        <v>10414</v>
      </c>
      <c r="B4449" t="s">
        <v>8961</v>
      </c>
      <c r="C4449" t="s">
        <v>10244</v>
      </c>
      <c r="D4449" t="s">
        <v>10106</v>
      </c>
      <c r="E4449">
        <v>2022</v>
      </c>
      <c r="F4449" t="s">
        <v>10106</v>
      </c>
    </row>
    <row r="4450" spans="1:6">
      <c r="A4450" t="s">
        <v>10415</v>
      </c>
      <c r="B4450" t="s">
        <v>3441</v>
      </c>
      <c r="C4450" t="s">
        <v>10416</v>
      </c>
      <c r="D4450" t="s">
        <v>10106</v>
      </c>
      <c r="E4450">
        <v>2022</v>
      </c>
      <c r="F4450" t="s">
        <v>10106</v>
      </c>
    </row>
    <row r="4451" spans="1:6">
      <c r="A4451" t="s">
        <v>10417</v>
      </c>
      <c r="B4451" t="s">
        <v>143</v>
      </c>
      <c r="C4451" t="s">
        <v>955</v>
      </c>
      <c r="D4451" t="s">
        <v>10106</v>
      </c>
      <c r="E4451">
        <v>2022</v>
      </c>
      <c r="F4451" t="s">
        <v>10106</v>
      </c>
    </row>
    <row r="4452" spans="1:6">
      <c r="A4452" t="s">
        <v>10418</v>
      </c>
      <c r="B4452" t="s">
        <v>147</v>
      </c>
      <c r="C4452" t="s">
        <v>2994</v>
      </c>
      <c r="D4452" t="s">
        <v>10106</v>
      </c>
      <c r="E4452">
        <v>2022</v>
      </c>
      <c r="F4452" t="s">
        <v>10106</v>
      </c>
    </row>
    <row r="4453" spans="1:6">
      <c r="A4453" t="s">
        <v>10419</v>
      </c>
      <c r="B4453" t="s">
        <v>143</v>
      </c>
      <c r="C4453" t="s">
        <v>10420</v>
      </c>
      <c r="D4453" t="s">
        <v>10106</v>
      </c>
      <c r="E4453">
        <v>2022</v>
      </c>
      <c r="F4453" t="s">
        <v>10106</v>
      </c>
    </row>
    <row r="4454" spans="1:6">
      <c r="A4454" t="s">
        <v>10421</v>
      </c>
      <c r="B4454" t="s">
        <v>21</v>
      </c>
      <c r="C4454" t="s">
        <v>10422</v>
      </c>
      <c r="D4454" t="s">
        <v>10106</v>
      </c>
      <c r="E4454">
        <v>2022</v>
      </c>
      <c r="F4454" t="s">
        <v>10106</v>
      </c>
    </row>
    <row r="4455" spans="1:6">
      <c r="A4455" t="s">
        <v>10423</v>
      </c>
      <c r="B4455" t="s">
        <v>3388</v>
      </c>
      <c r="C4455" t="s">
        <v>2450</v>
      </c>
      <c r="D4455" t="s">
        <v>10106</v>
      </c>
      <c r="E4455">
        <v>2022</v>
      </c>
      <c r="F4455" t="s">
        <v>10106</v>
      </c>
    </row>
    <row r="4456" spans="1:6">
      <c r="A4456" t="s">
        <v>10424</v>
      </c>
      <c r="B4456" t="s">
        <v>26</v>
      </c>
      <c r="C4456" t="s">
        <v>396</v>
      </c>
      <c r="D4456" t="s">
        <v>10106</v>
      </c>
      <c r="E4456">
        <v>2022</v>
      </c>
      <c r="F4456" t="s">
        <v>10106</v>
      </c>
    </row>
    <row r="4457" spans="1:6">
      <c r="A4457" t="s">
        <v>10425</v>
      </c>
      <c r="B4457" t="s">
        <v>8961</v>
      </c>
      <c r="C4457" t="s">
        <v>10426</v>
      </c>
      <c r="D4457" t="s">
        <v>10106</v>
      </c>
      <c r="E4457">
        <v>2022</v>
      </c>
      <c r="F4457" t="s">
        <v>10106</v>
      </c>
    </row>
    <row r="4458" spans="1:6">
      <c r="A4458" t="s">
        <v>10427</v>
      </c>
      <c r="B4458" t="s">
        <v>143</v>
      </c>
      <c r="C4458" t="s">
        <v>1744</v>
      </c>
      <c r="D4458" t="s">
        <v>10106</v>
      </c>
      <c r="E4458">
        <v>2022</v>
      </c>
      <c r="F4458" t="s">
        <v>10106</v>
      </c>
    </row>
    <row r="4459" spans="1:6">
      <c r="A4459" t="s">
        <v>10428</v>
      </c>
      <c r="B4459" t="s">
        <v>8961</v>
      </c>
      <c r="C4459" t="s">
        <v>10229</v>
      </c>
      <c r="D4459" t="s">
        <v>10106</v>
      </c>
      <c r="E4459">
        <v>2022</v>
      </c>
      <c r="F4459" t="s">
        <v>10106</v>
      </c>
    </row>
    <row r="4460" spans="1:6">
      <c r="A4460" t="s">
        <v>10429</v>
      </c>
      <c r="B4460" t="s">
        <v>143</v>
      </c>
      <c r="C4460" t="s">
        <v>3648</v>
      </c>
      <c r="D4460" t="s">
        <v>10106</v>
      </c>
      <c r="E4460">
        <v>2022</v>
      </c>
      <c r="F4460" t="s">
        <v>10106</v>
      </c>
    </row>
    <row r="4461" spans="1:6">
      <c r="A4461" t="s">
        <v>9700</v>
      </c>
      <c r="B4461" t="s">
        <v>34</v>
      </c>
      <c r="C4461" t="s">
        <v>742</v>
      </c>
      <c r="D4461" t="s">
        <v>10106</v>
      </c>
      <c r="E4461">
        <v>2022</v>
      </c>
      <c r="F4461" t="s">
        <v>10106</v>
      </c>
    </row>
    <row r="4462" spans="1:6">
      <c r="A4462" t="s">
        <v>10430</v>
      </c>
      <c r="B4462" t="s">
        <v>143</v>
      </c>
      <c r="C4462" t="s">
        <v>10225</v>
      </c>
      <c r="D4462" t="s">
        <v>10106</v>
      </c>
      <c r="E4462">
        <v>2022</v>
      </c>
      <c r="F4462" t="s">
        <v>10106</v>
      </c>
    </row>
    <row r="4463" spans="1:6">
      <c r="A4463" t="s">
        <v>10431</v>
      </c>
      <c r="B4463" t="s">
        <v>8961</v>
      </c>
      <c r="C4463" t="s">
        <v>10432</v>
      </c>
      <c r="D4463" t="s">
        <v>10106</v>
      </c>
      <c r="E4463">
        <v>2022</v>
      </c>
      <c r="F4463" t="s">
        <v>10106</v>
      </c>
    </row>
    <row r="4464" spans="1:6">
      <c r="A4464" t="s">
        <v>10433</v>
      </c>
      <c r="B4464" t="s">
        <v>155</v>
      </c>
      <c r="C4464" t="s">
        <v>3506</v>
      </c>
      <c r="D4464" t="s">
        <v>10106</v>
      </c>
      <c r="E4464">
        <v>2022</v>
      </c>
      <c r="F4464" t="s">
        <v>10106</v>
      </c>
    </row>
    <row r="4465" spans="1:6">
      <c r="A4465" t="s">
        <v>944</v>
      </c>
      <c r="B4465" t="s">
        <v>8961</v>
      </c>
      <c r="C4465" t="s">
        <v>4110</v>
      </c>
      <c r="D4465" t="s">
        <v>10106</v>
      </c>
      <c r="E4465">
        <v>2022</v>
      </c>
      <c r="F4465" t="s">
        <v>10106</v>
      </c>
    </row>
    <row r="4466" spans="1:6">
      <c r="A4466" t="s">
        <v>10141</v>
      </c>
      <c r="B4466" t="s">
        <v>192</v>
      </c>
      <c r="C4466" t="s">
        <v>10434</v>
      </c>
      <c r="D4466" t="s">
        <v>10106</v>
      </c>
      <c r="E4466">
        <v>2022</v>
      </c>
      <c r="F4466" t="s">
        <v>10106</v>
      </c>
    </row>
    <row r="4467" spans="1:6">
      <c r="A4467" t="s">
        <v>10435</v>
      </c>
      <c r="B4467" t="s">
        <v>33</v>
      </c>
      <c r="C4467" t="s">
        <v>1055</v>
      </c>
      <c r="D4467" t="s">
        <v>10106</v>
      </c>
      <c r="E4467">
        <v>2022</v>
      </c>
      <c r="F4467" t="s">
        <v>10106</v>
      </c>
    </row>
    <row r="4468" spans="1:6">
      <c r="A4468" t="s">
        <v>10436</v>
      </c>
      <c r="B4468" t="s">
        <v>143</v>
      </c>
      <c r="C4468" t="s">
        <v>10225</v>
      </c>
      <c r="D4468" t="s">
        <v>10106</v>
      </c>
      <c r="E4468">
        <v>2022</v>
      </c>
      <c r="F4468" t="s">
        <v>10106</v>
      </c>
    </row>
    <row r="4469" spans="1:6">
      <c r="A4469" t="s">
        <v>10437</v>
      </c>
      <c r="B4469" t="s">
        <v>143</v>
      </c>
      <c r="C4469" t="s">
        <v>1874</v>
      </c>
      <c r="D4469" t="s">
        <v>10106</v>
      </c>
      <c r="E4469">
        <v>2022</v>
      </c>
      <c r="F4469" t="s">
        <v>10106</v>
      </c>
    </row>
    <row r="4470" spans="1:6">
      <c r="A4470" t="s">
        <v>10438</v>
      </c>
      <c r="B4470" t="s">
        <v>143</v>
      </c>
      <c r="C4470" t="s">
        <v>10439</v>
      </c>
      <c r="D4470" t="s">
        <v>10106</v>
      </c>
      <c r="E4470">
        <v>2022</v>
      </c>
      <c r="F4470" t="s">
        <v>10106</v>
      </c>
    </row>
    <row r="4471" spans="1:6">
      <c r="A4471" t="s">
        <v>10440</v>
      </c>
      <c r="B4471" t="s">
        <v>147</v>
      </c>
      <c r="C4471" t="s">
        <v>644</v>
      </c>
      <c r="D4471" t="s">
        <v>10441</v>
      </c>
      <c r="E4471">
        <v>2022</v>
      </c>
      <c r="F4471" t="s">
        <v>10441</v>
      </c>
    </row>
    <row r="4472" spans="1:6">
      <c r="A4472" t="s">
        <v>10442</v>
      </c>
      <c r="B4472" t="s">
        <v>155</v>
      </c>
      <c r="C4472" t="s">
        <v>3129</v>
      </c>
      <c r="D4472" t="s">
        <v>10441</v>
      </c>
      <c r="E4472">
        <v>2022</v>
      </c>
      <c r="F4472" t="s">
        <v>10441</v>
      </c>
    </row>
    <row r="4473" spans="1:6">
      <c r="A4473" t="s">
        <v>10443</v>
      </c>
      <c r="B4473" t="s">
        <v>147</v>
      </c>
      <c r="C4473" t="s">
        <v>10338</v>
      </c>
      <c r="D4473" t="s">
        <v>10441</v>
      </c>
      <c r="E4473">
        <v>2022</v>
      </c>
      <c r="F4473" t="s">
        <v>10441</v>
      </c>
    </row>
    <row r="4474" spans="1:6">
      <c r="A4474" t="s">
        <v>10444</v>
      </c>
      <c r="B4474" t="s">
        <v>28</v>
      </c>
      <c r="C4474" t="s">
        <v>9902</v>
      </c>
      <c r="D4474" t="s">
        <v>10441</v>
      </c>
      <c r="E4474">
        <v>2022</v>
      </c>
      <c r="F4474" t="s">
        <v>10441</v>
      </c>
    </row>
    <row r="4475" spans="1:6">
      <c r="A4475" t="s">
        <v>10445</v>
      </c>
      <c r="B4475" t="s">
        <v>147</v>
      </c>
      <c r="C4475" t="s">
        <v>738</v>
      </c>
      <c r="D4475" t="s">
        <v>10441</v>
      </c>
      <c r="E4475">
        <v>2022</v>
      </c>
      <c r="F4475" t="s">
        <v>10441</v>
      </c>
    </row>
    <row r="4476" spans="1:6">
      <c r="A4476" t="s">
        <v>10446</v>
      </c>
      <c r="B4476" t="s">
        <v>147</v>
      </c>
      <c r="C4476" t="s">
        <v>10447</v>
      </c>
      <c r="D4476" t="s">
        <v>10441</v>
      </c>
      <c r="E4476">
        <v>2022</v>
      </c>
      <c r="F4476" t="s">
        <v>10441</v>
      </c>
    </row>
    <row r="4477" spans="1:6">
      <c r="A4477" t="s">
        <v>130</v>
      </c>
      <c r="B4477" t="s">
        <v>258</v>
      </c>
      <c r="C4477" t="s">
        <v>10448</v>
      </c>
      <c r="D4477" t="s">
        <v>10441</v>
      </c>
      <c r="E4477">
        <v>2022</v>
      </c>
      <c r="F4477" t="s">
        <v>10441</v>
      </c>
    </row>
    <row r="4478" spans="1:6">
      <c r="A4478" t="s">
        <v>10449</v>
      </c>
      <c r="B4478" t="s">
        <v>17</v>
      </c>
      <c r="C4478" t="s">
        <v>10450</v>
      </c>
      <c r="D4478" t="s">
        <v>10441</v>
      </c>
      <c r="E4478">
        <v>2022</v>
      </c>
      <c r="F4478" t="s">
        <v>10441</v>
      </c>
    </row>
    <row r="4479" spans="1:6">
      <c r="A4479" t="s">
        <v>10451</v>
      </c>
      <c r="B4479" t="s">
        <v>25</v>
      </c>
      <c r="C4479" t="s">
        <v>10452</v>
      </c>
      <c r="D4479" t="s">
        <v>10441</v>
      </c>
      <c r="E4479">
        <v>2022</v>
      </c>
      <c r="F4479" t="s">
        <v>10441</v>
      </c>
    </row>
    <row r="4480" spans="1:6">
      <c r="A4480" t="s">
        <v>10453</v>
      </c>
      <c r="B4480" t="s">
        <v>147</v>
      </c>
      <c r="C4480" t="s">
        <v>10454</v>
      </c>
      <c r="D4480" t="s">
        <v>10441</v>
      </c>
      <c r="E4480">
        <v>2022</v>
      </c>
      <c r="F4480" t="s">
        <v>10441</v>
      </c>
    </row>
    <row r="4481" spans="1:6">
      <c r="A4481" t="s">
        <v>10455</v>
      </c>
      <c r="B4481" t="s">
        <v>21</v>
      </c>
      <c r="C4481" t="s">
        <v>2354</v>
      </c>
      <c r="D4481" t="s">
        <v>10441</v>
      </c>
      <c r="E4481">
        <v>2022</v>
      </c>
      <c r="F4481" t="s">
        <v>10441</v>
      </c>
    </row>
    <row r="4482" spans="1:6">
      <c r="A4482" t="s">
        <v>136</v>
      </c>
      <c r="B4482" t="s">
        <v>155</v>
      </c>
      <c r="C4482" t="s">
        <v>10456</v>
      </c>
      <c r="D4482" t="s">
        <v>10441</v>
      </c>
      <c r="E4482">
        <v>2022</v>
      </c>
      <c r="F4482" t="s">
        <v>10441</v>
      </c>
    </row>
    <row r="4483" spans="1:6">
      <c r="A4483" t="s">
        <v>10457</v>
      </c>
      <c r="B4483" t="s">
        <v>155</v>
      </c>
      <c r="C4483" t="s">
        <v>3506</v>
      </c>
      <c r="D4483" t="s">
        <v>10441</v>
      </c>
      <c r="E4483">
        <v>2022</v>
      </c>
      <c r="F4483" t="s">
        <v>10441</v>
      </c>
    </row>
    <row r="4484" spans="1:6">
      <c r="A4484" t="s">
        <v>96</v>
      </c>
      <c r="B4484" t="s">
        <v>25</v>
      </c>
      <c r="C4484" t="s">
        <v>95</v>
      </c>
      <c r="D4484" t="s">
        <v>10441</v>
      </c>
      <c r="E4484">
        <v>2022</v>
      </c>
      <c r="F4484" t="s">
        <v>10441</v>
      </c>
    </row>
    <row r="4485" spans="1:6">
      <c r="A4485" t="s">
        <v>10458</v>
      </c>
      <c r="B4485" t="s">
        <v>3771</v>
      </c>
      <c r="C4485" t="s">
        <v>591</v>
      </c>
      <c r="D4485" t="s">
        <v>10441</v>
      </c>
      <c r="E4485">
        <v>2022</v>
      </c>
      <c r="F4485" t="s">
        <v>10441</v>
      </c>
    </row>
    <row r="4486" spans="1:6">
      <c r="A4486" t="s">
        <v>10459</v>
      </c>
      <c r="B4486" t="s">
        <v>143</v>
      </c>
      <c r="C4486" t="s">
        <v>10460</v>
      </c>
      <c r="D4486" t="s">
        <v>10441</v>
      </c>
      <c r="E4486">
        <v>2022</v>
      </c>
      <c r="F4486" t="s">
        <v>10441</v>
      </c>
    </row>
    <row r="4487" spans="1:6">
      <c r="A4487" t="s">
        <v>10461</v>
      </c>
      <c r="B4487" t="s">
        <v>108</v>
      </c>
      <c r="C4487" t="s">
        <v>110</v>
      </c>
      <c r="D4487" t="s">
        <v>10441</v>
      </c>
      <c r="E4487">
        <v>2022</v>
      </c>
      <c r="F4487" t="s">
        <v>10441</v>
      </c>
    </row>
    <row r="4488" spans="1:6">
      <c r="A4488" t="s">
        <v>10462</v>
      </c>
      <c r="B4488" t="s">
        <v>3495</v>
      </c>
      <c r="C4488" t="s">
        <v>378</v>
      </c>
      <c r="D4488" t="s">
        <v>10441</v>
      </c>
      <c r="E4488">
        <v>2022</v>
      </c>
      <c r="F4488" t="s">
        <v>10441</v>
      </c>
    </row>
    <row r="4489" spans="1:6">
      <c r="A4489" t="s">
        <v>10463</v>
      </c>
      <c r="B4489" t="s">
        <v>147</v>
      </c>
      <c r="C4489" t="s">
        <v>1215</v>
      </c>
      <c r="D4489" t="s">
        <v>10441</v>
      </c>
      <c r="E4489">
        <v>2022</v>
      </c>
      <c r="F4489" t="s">
        <v>10441</v>
      </c>
    </row>
    <row r="4490" spans="1:6">
      <c r="A4490" t="s">
        <v>10464</v>
      </c>
      <c r="B4490" t="s">
        <v>8978</v>
      </c>
      <c r="C4490" t="s">
        <v>10465</v>
      </c>
      <c r="D4490" t="s">
        <v>10441</v>
      </c>
      <c r="E4490">
        <v>2022</v>
      </c>
      <c r="F4490" t="s">
        <v>10441</v>
      </c>
    </row>
    <row r="4491" spans="1:6">
      <c r="A4491" t="s">
        <v>10466</v>
      </c>
      <c r="B4491" t="s">
        <v>26</v>
      </c>
      <c r="C4491" t="s">
        <v>10467</v>
      </c>
      <c r="D4491" t="s">
        <v>10441</v>
      </c>
      <c r="E4491">
        <v>2022</v>
      </c>
      <c r="F4491" t="s">
        <v>10441</v>
      </c>
    </row>
    <row r="4492" spans="1:6">
      <c r="A4492" t="s">
        <v>10468</v>
      </c>
      <c r="B4492" t="s">
        <v>147</v>
      </c>
      <c r="C4492" t="s">
        <v>345</v>
      </c>
      <c r="D4492" t="s">
        <v>10469</v>
      </c>
      <c r="E4492">
        <v>2022</v>
      </c>
      <c r="F4492" t="s">
        <v>10469</v>
      </c>
    </row>
    <row r="4493" spans="1:6">
      <c r="A4493" t="s">
        <v>10470</v>
      </c>
      <c r="B4493" t="s">
        <v>3495</v>
      </c>
      <c r="C4493" t="s">
        <v>380</v>
      </c>
      <c r="D4493" t="s">
        <v>10469</v>
      </c>
      <c r="E4493">
        <v>2022</v>
      </c>
      <c r="F4493" t="s">
        <v>10469</v>
      </c>
    </row>
    <row r="4494" spans="1:6">
      <c r="A4494" t="s">
        <v>10471</v>
      </c>
      <c r="B4494" t="s">
        <v>155</v>
      </c>
      <c r="C4494" t="s">
        <v>10003</v>
      </c>
      <c r="D4494" t="s">
        <v>10469</v>
      </c>
      <c r="E4494">
        <v>2022</v>
      </c>
      <c r="F4494" t="s">
        <v>10469</v>
      </c>
    </row>
    <row r="4495" spans="1:6">
      <c r="A4495" t="s">
        <v>10472</v>
      </c>
      <c r="B4495" t="s">
        <v>143</v>
      </c>
      <c r="C4495" t="s">
        <v>962</v>
      </c>
      <c r="D4495" t="s">
        <v>10469</v>
      </c>
      <c r="E4495">
        <v>2022</v>
      </c>
      <c r="F4495" t="s">
        <v>10469</v>
      </c>
    </row>
    <row r="4496" spans="1:6">
      <c r="A4496" t="s">
        <v>10473</v>
      </c>
      <c r="B4496" t="s">
        <v>155</v>
      </c>
      <c r="C4496" t="s">
        <v>773</v>
      </c>
      <c r="D4496" t="s">
        <v>10469</v>
      </c>
      <c r="E4496">
        <v>2022</v>
      </c>
      <c r="F4496" t="s">
        <v>10469</v>
      </c>
    </row>
    <row r="4497" spans="1:6">
      <c r="A4497" t="s">
        <v>10474</v>
      </c>
      <c r="B4497" t="s">
        <v>143</v>
      </c>
      <c r="C4497" t="s">
        <v>90</v>
      </c>
      <c r="D4497" t="s">
        <v>10469</v>
      </c>
      <c r="E4497">
        <v>2022</v>
      </c>
      <c r="F4497" t="s">
        <v>10469</v>
      </c>
    </row>
    <row r="4498" spans="1:6">
      <c r="A4498" t="s">
        <v>10475</v>
      </c>
      <c r="B4498" t="s">
        <v>33</v>
      </c>
      <c r="C4498" t="s">
        <v>10476</v>
      </c>
      <c r="D4498" t="s">
        <v>10469</v>
      </c>
      <c r="E4498">
        <v>2022</v>
      </c>
      <c r="F4498" t="s">
        <v>10469</v>
      </c>
    </row>
    <row r="4499" spans="1:6">
      <c r="A4499" t="s">
        <v>10477</v>
      </c>
      <c r="B4499" t="s">
        <v>25</v>
      </c>
      <c r="C4499" t="s">
        <v>3322</v>
      </c>
      <c r="D4499" t="s">
        <v>10469</v>
      </c>
      <c r="E4499">
        <v>2022</v>
      </c>
      <c r="F4499" t="s">
        <v>10469</v>
      </c>
    </row>
    <row r="4500" spans="1:6">
      <c r="A4500" t="s">
        <v>10478</v>
      </c>
      <c r="B4500" t="s">
        <v>143</v>
      </c>
      <c r="C4500" t="s">
        <v>10479</v>
      </c>
      <c r="D4500" t="s">
        <v>10469</v>
      </c>
      <c r="E4500">
        <v>2022</v>
      </c>
      <c r="F4500" t="s">
        <v>10469</v>
      </c>
    </row>
    <row r="4501" spans="1:6">
      <c r="A4501" t="s">
        <v>10480</v>
      </c>
      <c r="B4501" t="s">
        <v>147</v>
      </c>
      <c r="C4501" t="s">
        <v>9175</v>
      </c>
      <c r="D4501" t="s">
        <v>10469</v>
      </c>
      <c r="E4501">
        <v>2022</v>
      </c>
      <c r="F4501" t="s">
        <v>10469</v>
      </c>
    </row>
    <row r="4502" spans="1:6">
      <c r="A4502" t="s">
        <v>10481</v>
      </c>
      <c r="B4502" t="s">
        <v>8978</v>
      </c>
      <c r="C4502" t="s">
        <v>2404</v>
      </c>
      <c r="D4502" t="s">
        <v>10469</v>
      </c>
      <c r="E4502">
        <v>2022</v>
      </c>
      <c r="F4502" t="s">
        <v>10469</v>
      </c>
    </row>
    <row r="4503" spans="1:6">
      <c r="A4503" t="s">
        <v>10482</v>
      </c>
      <c r="B4503" t="s">
        <v>8978</v>
      </c>
      <c r="C4503" t="s">
        <v>1428</v>
      </c>
      <c r="D4503" t="s">
        <v>10469</v>
      </c>
      <c r="E4503">
        <v>2022</v>
      </c>
      <c r="F4503" t="s">
        <v>10469</v>
      </c>
    </row>
    <row r="4504" spans="1:6">
      <c r="A4504" t="s">
        <v>10483</v>
      </c>
      <c r="B4504" t="s">
        <v>143</v>
      </c>
      <c r="C4504" t="s">
        <v>972</v>
      </c>
      <c r="D4504" t="s">
        <v>10469</v>
      </c>
      <c r="E4504">
        <v>2022</v>
      </c>
      <c r="F4504" t="s">
        <v>10469</v>
      </c>
    </row>
    <row r="4505" spans="1:6">
      <c r="A4505" t="s">
        <v>10484</v>
      </c>
      <c r="B4505" t="s">
        <v>155</v>
      </c>
      <c r="C4505" t="s">
        <v>9420</v>
      </c>
      <c r="D4505" t="s">
        <v>10469</v>
      </c>
      <c r="E4505">
        <v>2022</v>
      </c>
      <c r="F4505" t="s">
        <v>10469</v>
      </c>
    </row>
    <row r="4506" spans="1:6">
      <c r="A4506" t="s">
        <v>10485</v>
      </c>
      <c r="B4506" t="s">
        <v>143</v>
      </c>
      <c r="C4506" t="s">
        <v>615</v>
      </c>
      <c r="D4506" t="s">
        <v>10469</v>
      </c>
      <c r="E4506">
        <v>2022</v>
      </c>
      <c r="F4506" t="s">
        <v>10469</v>
      </c>
    </row>
    <row r="4507" spans="1:6">
      <c r="A4507" t="s">
        <v>10486</v>
      </c>
      <c r="B4507" t="s">
        <v>25</v>
      </c>
      <c r="C4507" t="s">
        <v>93</v>
      </c>
      <c r="D4507" t="s">
        <v>10469</v>
      </c>
      <c r="E4507">
        <v>2022</v>
      </c>
      <c r="F4507" t="s">
        <v>10469</v>
      </c>
    </row>
    <row r="4508" spans="1:6">
      <c r="A4508" t="s">
        <v>10487</v>
      </c>
      <c r="B4508" t="s">
        <v>8978</v>
      </c>
      <c r="C4508" t="s">
        <v>2452</v>
      </c>
      <c r="D4508" t="s">
        <v>10469</v>
      </c>
      <c r="E4508">
        <v>2022</v>
      </c>
      <c r="F4508" t="s">
        <v>10469</v>
      </c>
    </row>
    <row r="4509" spans="1:6">
      <c r="A4509" t="s">
        <v>3048</v>
      </c>
      <c r="B4509" t="s">
        <v>10</v>
      </c>
      <c r="C4509" t="s">
        <v>10488</v>
      </c>
      <c r="D4509" t="s">
        <v>10469</v>
      </c>
      <c r="E4509">
        <v>2022</v>
      </c>
      <c r="F4509" t="s">
        <v>10469</v>
      </c>
    </row>
    <row r="4510" spans="1:6">
      <c r="A4510" t="s">
        <v>10489</v>
      </c>
      <c r="B4510" t="s">
        <v>26</v>
      </c>
      <c r="C4510" t="s">
        <v>102</v>
      </c>
      <c r="D4510" t="s">
        <v>10469</v>
      </c>
      <c r="E4510">
        <v>2022</v>
      </c>
      <c r="F4510" t="s">
        <v>10469</v>
      </c>
    </row>
    <row r="4511" spans="1:6">
      <c r="A4511" t="s">
        <v>10490</v>
      </c>
      <c r="B4511" t="s">
        <v>8961</v>
      </c>
      <c r="C4511" t="s">
        <v>10491</v>
      </c>
      <c r="D4511" t="s">
        <v>10469</v>
      </c>
      <c r="E4511">
        <v>2022</v>
      </c>
      <c r="F4511" t="s">
        <v>10469</v>
      </c>
    </row>
    <row r="4512" spans="1:6">
      <c r="A4512" t="s">
        <v>10492</v>
      </c>
      <c r="B4512" t="s">
        <v>143</v>
      </c>
      <c r="C4512" t="s">
        <v>10493</v>
      </c>
      <c r="D4512" t="s">
        <v>10469</v>
      </c>
      <c r="E4512">
        <v>2022</v>
      </c>
      <c r="F4512" t="s">
        <v>10469</v>
      </c>
    </row>
    <row r="4513" spans="1:6">
      <c r="A4513" t="s">
        <v>10494</v>
      </c>
      <c r="B4513" t="s">
        <v>3771</v>
      </c>
      <c r="C4513" t="s">
        <v>591</v>
      </c>
      <c r="D4513" t="s">
        <v>10469</v>
      </c>
      <c r="E4513">
        <v>2022</v>
      </c>
      <c r="F4513" t="s">
        <v>10469</v>
      </c>
    </row>
    <row r="4514" spans="1:6">
      <c r="A4514" t="s">
        <v>10495</v>
      </c>
      <c r="B4514" t="s">
        <v>143</v>
      </c>
      <c r="C4514" t="s">
        <v>10496</v>
      </c>
      <c r="D4514" t="s">
        <v>10469</v>
      </c>
      <c r="E4514">
        <v>2022</v>
      </c>
      <c r="F4514" t="s">
        <v>10469</v>
      </c>
    </row>
    <row r="4515" spans="1:6">
      <c r="A4515" t="s">
        <v>10497</v>
      </c>
      <c r="B4515" t="s">
        <v>155</v>
      </c>
      <c r="C4515" t="s">
        <v>10498</v>
      </c>
      <c r="D4515" t="s">
        <v>10469</v>
      </c>
      <c r="E4515">
        <v>2022</v>
      </c>
      <c r="F4515" t="s">
        <v>10469</v>
      </c>
    </row>
    <row r="4516" spans="1:6">
      <c r="A4516" t="s">
        <v>10499</v>
      </c>
      <c r="B4516" t="s">
        <v>26</v>
      </c>
      <c r="C4516" t="s">
        <v>10231</v>
      </c>
      <c r="D4516" t="s">
        <v>10469</v>
      </c>
      <c r="E4516">
        <v>2022</v>
      </c>
      <c r="F4516" t="s">
        <v>10469</v>
      </c>
    </row>
    <row r="4517" spans="1:6">
      <c r="A4517" t="s">
        <v>10500</v>
      </c>
      <c r="B4517" t="s">
        <v>143</v>
      </c>
      <c r="C4517" t="s">
        <v>10501</v>
      </c>
      <c r="D4517" t="s">
        <v>10469</v>
      </c>
      <c r="E4517">
        <v>2022</v>
      </c>
      <c r="F4517" t="s">
        <v>10469</v>
      </c>
    </row>
    <row r="4518" spans="1:6">
      <c r="A4518" t="s">
        <v>10502</v>
      </c>
      <c r="B4518" t="s">
        <v>143</v>
      </c>
      <c r="C4518" t="s">
        <v>1778</v>
      </c>
      <c r="D4518" t="s">
        <v>10469</v>
      </c>
      <c r="E4518">
        <v>2022</v>
      </c>
      <c r="F4518" t="s">
        <v>10469</v>
      </c>
    </row>
    <row r="4519" spans="1:6">
      <c r="A4519" t="s">
        <v>10503</v>
      </c>
      <c r="B4519" t="s">
        <v>143</v>
      </c>
      <c r="C4519" t="s">
        <v>10504</v>
      </c>
      <c r="D4519" t="s">
        <v>10469</v>
      </c>
      <c r="E4519">
        <v>2022</v>
      </c>
      <c r="F4519" t="s">
        <v>10469</v>
      </c>
    </row>
    <row r="4520" spans="1:6">
      <c r="A4520" t="s">
        <v>10505</v>
      </c>
      <c r="B4520" t="s">
        <v>25</v>
      </c>
      <c r="C4520" t="s">
        <v>1090</v>
      </c>
      <c r="D4520" t="s">
        <v>10469</v>
      </c>
      <c r="E4520">
        <v>2022</v>
      </c>
      <c r="F4520" t="s">
        <v>10469</v>
      </c>
    </row>
    <row r="4521" spans="1:6">
      <c r="A4521" t="s">
        <v>10506</v>
      </c>
      <c r="B4521" t="s">
        <v>143</v>
      </c>
      <c r="C4521" t="s">
        <v>10507</v>
      </c>
      <c r="D4521" t="s">
        <v>10469</v>
      </c>
      <c r="E4521">
        <v>2022</v>
      </c>
      <c r="F4521" t="s">
        <v>10469</v>
      </c>
    </row>
    <row r="4522" spans="1:6">
      <c r="A4522" t="s">
        <v>10508</v>
      </c>
      <c r="B4522" t="s">
        <v>26</v>
      </c>
      <c r="C4522" t="s">
        <v>544</v>
      </c>
      <c r="D4522" t="s">
        <v>10469</v>
      </c>
      <c r="E4522">
        <v>2022</v>
      </c>
      <c r="F4522" t="s">
        <v>10469</v>
      </c>
    </row>
    <row r="4523" spans="1:6">
      <c r="A4523" t="s">
        <v>10509</v>
      </c>
      <c r="B4523" t="s">
        <v>143</v>
      </c>
      <c r="C4523" t="s">
        <v>365</v>
      </c>
      <c r="D4523" t="s">
        <v>10469</v>
      </c>
      <c r="E4523">
        <v>2022</v>
      </c>
      <c r="F4523" t="s">
        <v>10469</v>
      </c>
    </row>
    <row r="4524" spans="1:6">
      <c r="A4524" t="s">
        <v>10510</v>
      </c>
      <c r="B4524" t="s">
        <v>143</v>
      </c>
      <c r="C4524" t="s">
        <v>9362</v>
      </c>
      <c r="D4524" t="s">
        <v>10469</v>
      </c>
      <c r="E4524">
        <v>2022</v>
      </c>
      <c r="F4524" t="s">
        <v>10469</v>
      </c>
    </row>
    <row r="4525" spans="1:6">
      <c r="A4525" t="s">
        <v>10511</v>
      </c>
      <c r="B4525" t="s">
        <v>147</v>
      </c>
      <c r="C4525" t="s">
        <v>180</v>
      </c>
      <c r="D4525" t="s">
        <v>10469</v>
      </c>
      <c r="E4525">
        <v>2022</v>
      </c>
      <c r="F4525" t="s">
        <v>10469</v>
      </c>
    </row>
    <row r="4526" spans="1:6">
      <c r="A4526" t="s">
        <v>10512</v>
      </c>
      <c r="B4526" t="s">
        <v>8961</v>
      </c>
      <c r="C4526" t="s">
        <v>10432</v>
      </c>
      <c r="D4526" t="s">
        <v>10469</v>
      </c>
      <c r="E4526">
        <v>2022</v>
      </c>
      <c r="F4526" t="s">
        <v>10469</v>
      </c>
    </row>
    <row r="4527" spans="1:6">
      <c r="A4527" t="s">
        <v>10513</v>
      </c>
      <c r="B4527" t="s">
        <v>8978</v>
      </c>
      <c r="C4527" t="s">
        <v>9562</v>
      </c>
      <c r="D4527" t="s">
        <v>10469</v>
      </c>
      <c r="E4527">
        <v>2022</v>
      </c>
      <c r="F4527" t="s">
        <v>10469</v>
      </c>
    </row>
    <row r="4528" spans="1:6">
      <c r="A4528" t="s">
        <v>10514</v>
      </c>
      <c r="B4528" t="s">
        <v>25</v>
      </c>
      <c r="C4528" t="s">
        <v>1122</v>
      </c>
      <c r="D4528" t="s">
        <v>10469</v>
      </c>
      <c r="E4528">
        <v>2022</v>
      </c>
      <c r="F4528" t="s">
        <v>10469</v>
      </c>
    </row>
    <row r="4529" spans="1:6">
      <c r="A4529" t="s">
        <v>10515</v>
      </c>
      <c r="B4529" t="s">
        <v>152</v>
      </c>
      <c r="C4529" t="s">
        <v>10516</v>
      </c>
      <c r="D4529" t="s">
        <v>10469</v>
      </c>
      <c r="E4529">
        <v>2022</v>
      </c>
      <c r="F4529" t="s">
        <v>10469</v>
      </c>
    </row>
    <row r="4530" spans="1:6">
      <c r="A4530" t="s">
        <v>10517</v>
      </c>
      <c r="B4530" t="s">
        <v>147</v>
      </c>
      <c r="C4530" t="s">
        <v>1215</v>
      </c>
      <c r="D4530" t="s">
        <v>10469</v>
      </c>
      <c r="E4530">
        <v>2022</v>
      </c>
      <c r="F4530" t="s">
        <v>10469</v>
      </c>
    </row>
    <row r="4531" spans="1:6">
      <c r="A4531" t="s">
        <v>10518</v>
      </c>
      <c r="B4531" t="s">
        <v>143</v>
      </c>
      <c r="C4531" t="s">
        <v>968</v>
      </c>
      <c r="D4531" t="s">
        <v>10469</v>
      </c>
      <c r="E4531">
        <v>2022</v>
      </c>
      <c r="F4531" t="s">
        <v>10469</v>
      </c>
    </row>
    <row r="4532" spans="1:6">
      <c r="A4532" t="s">
        <v>10519</v>
      </c>
      <c r="B4532" t="s">
        <v>9101</v>
      </c>
      <c r="C4532" t="s">
        <v>9157</v>
      </c>
      <c r="D4532" t="s">
        <v>10469</v>
      </c>
      <c r="E4532">
        <v>2022</v>
      </c>
      <c r="F4532" t="s">
        <v>10469</v>
      </c>
    </row>
    <row r="4533" spans="1:6">
      <c r="A4533" t="s">
        <v>10520</v>
      </c>
      <c r="B4533" t="s">
        <v>147</v>
      </c>
      <c r="C4533" t="s">
        <v>9544</v>
      </c>
      <c r="D4533" t="s">
        <v>10469</v>
      </c>
      <c r="E4533">
        <v>2022</v>
      </c>
      <c r="F4533" t="s">
        <v>10469</v>
      </c>
    </row>
    <row r="4534" spans="1:6">
      <c r="A4534" t="s">
        <v>10521</v>
      </c>
      <c r="B4534" t="s">
        <v>6</v>
      </c>
      <c r="C4534" t="s">
        <v>1233</v>
      </c>
      <c r="D4534" t="s">
        <v>10469</v>
      </c>
      <c r="E4534">
        <v>2022</v>
      </c>
      <c r="F4534" t="s">
        <v>10469</v>
      </c>
    </row>
    <row r="4535" spans="1:6">
      <c r="A4535" t="s">
        <v>10522</v>
      </c>
      <c r="B4535" t="s">
        <v>8961</v>
      </c>
      <c r="C4535" t="s">
        <v>10344</v>
      </c>
      <c r="D4535" t="s">
        <v>10469</v>
      </c>
      <c r="E4535">
        <v>2022</v>
      </c>
      <c r="F4535" t="s">
        <v>10469</v>
      </c>
    </row>
    <row r="4536" spans="1:6">
      <c r="A4536" t="s">
        <v>10523</v>
      </c>
      <c r="B4536" t="s">
        <v>38</v>
      </c>
      <c r="C4536" t="s">
        <v>10524</v>
      </c>
      <c r="D4536" t="s">
        <v>10469</v>
      </c>
      <c r="E4536">
        <v>2022</v>
      </c>
      <c r="F4536" t="s">
        <v>10469</v>
      </c>
    </row>
    <row r="4537" spans="1:6">
      <c r="A4537" t="s">
        <v>10525</v>
      </c>
      <c r="B4537" t="s">
        <v>143</v>
      </c>
      <c r="C4537" t="s">
        <v>972</v>
      </c>
      <c r="D4537" t="s">
        <v>10469</v>
      </c>
      <c r="E4537">
        <v>2022</v>
      </c>
      <c r="F4537" t="s">
        <v>10469</v>
      </c>
    </row>
    <row r="4538" spans="1:6">
      <c r="A4538" t="s">
        <v>10526</v>
      </c>
      <c r="B4538" t="s">
        <v>3771</v>
      </c>
      <c r="C4538" t="s">
        <v>9402</v>
      </c>
      <c r="D4538" t="s">
        <v>10469</v>
      </c>
      <c r="E4538">
        <v>2022</v>
      </c>
      <c r="F4538" t="s">
        <v>10469</v>
      </c>
    </row>
    <row r="4539" spans="1:6">
      <c r="A4539" t="s">
        <v>10527</v>
      </c>
      <c r="B4539" t="s">
        <v>8961</v>
      </c>
      <c r="C4539" t="s">
        <v>4106</v>
      </c>
      <c r="D4539" t="s">
        <v>10528</v>
      </c>
      <c r="E4539">
        <v>2022</v>
      </c>
      <c r="F4539" t="s">
        <v>10528</v>
      </c>
    </row>
    <row r="4540" spans="1:6">
      <c r="A4540" t="s">
        <v>10529</v>
      </c>
      <c r="B4540" t="s">
        <v>155</v>
      </c>
      <c r="C4540" t="s">
        <v>9162</v>
      </c>
      <c r="D4540" t="s">
        <v>10528</v>
      </c>
      <c r="E4540">
        <v>2022</v>
      </c>
      <c r="F4540" t="s">
        <v>10528</v>
      </c>
    </row>
    <row r="4541" spans="1:6">
      <c r="A4541" t="s">
        <v>10530</v>
      </c>
      <c r="B4541" t="s">
        <v>143</v>
      </c>
      <c r="C4541" t="s">
        <v>10531</v>
      </c>
      <c r="D4541" t="s">
        <v>10528</v>
      </c>
      <c r="E4541">
        <v>2022</v>
      </c>
      <c r="F4541" t="s">
        <v>10528</v>
      </c>
    </row>
    <row r="4542" spans="1:6">
      <c r="A4542" t="s">
        <v>10532</v>
      </c>
      <c r="B4542" t="s">
        <v>143</v>
      </c>
      <c r="C4542" t="s">
        <v>10533</v>
      </c>
      <c r="D4542" t="s">
        <v>10528</v>
      </c>
      <c r="E4542">
        <v>2022</v>
      </c>
      <c r="F4542" t="s">
        <v>10528</v>
      </c>
    </row>
    <row r="4543" spans="1:6">
      <c r="A4543" t="s">
        <v>10534</v>
      </c>
      <c r="B4543" t="s">
        <v>29</v>
      </c>
      <c r="C4543" t="s">
        <v>10535</v>
      </c>
      <c r="D4543" t="s">
        <v>10528</v>
      </c>
      <c r="E4543">
        <v>2022</v>
      </c>
      <c r="F4543" t="s">
        <v>10528</v>
      </c>
    </row>
    <row r="4544" spans="1:6">
      <c r="A4544" t="s">
        <v>10536</v>
      </c>
      <c r="B4544" t="s">
        <v>307</v>
      </c>
      <c r="C4544" t="s">
        <v>10537</v>
      </c>
      <c r="D4544" t="s">
        <v>10528</v>
      </c>
      <c r="E4544">
        <v>2022</v>
      </c>
      <c r="F4544" t="s">
        <v>10528</v>
      </c>
    </row>
    <row r="4545" spans="1:6">
      <c r="A4545" t="s">
        <v>10538</v>
      </c>
      <c r="B4545" t="s">
        <v>31</v>
      </c>
      <c r="C4545" t="s">
        <v>10539</v>
      </c>
      <c r="D4545" t="s">
        <v>10528</v>
      </c>
      <c r="E4545">
        <v>2022</v>
      </c>
      <c r="F4545" t="s">
        <v>10528</v>
      </c>
    </row>
    <row r="4546" spans="1:6">
      <c r="A4546" t="s">
        <v>10540</v>
      </c>
      <c r="B4546" t="s">
        <v>31</v>
      </c>
      <c r="C4546" t="s">
        <v>10541</v>
      </c>
      <c r="D4546" t="s">
        <v>10528</v>
      </c>
      <c r="E4546">
        <v>2022</v>
      </c>
      <c r="F4546" t="s">
        <v>10528</v>
      </c>
    </row>
    <row r="4547" spans="1:6">
      <c r="A4547" t="s">
        <v>10542</v>
      </c>
      <c r="B4547" t="s">
        <v>147</v>
      </c>
      <c r="C4547" t="s">
        <v>148</v>
      </c>
      <c r="D4547" t="s">
        <v>10528</v>
      </c>
      <c r="E4547">
        <v>2022</v>
      </c>
      <c r="F4547" t="s">
        <v>10528</v>
      </c>
    </row>
    <row r="4548" spans="1:6">
      <c r="A4548" t="s">
        <v>10543</v>
      </c>
      <c r="B4548" t="s">
        <v>143</v>
      </c>
      <c r="C4548" t="s">
        <v>4828</v>
      </c>
      <c r="D4548" t="s">
        <v>10528</v>
      </c>
      <c r="E4548">
        <v>2022</v>
      </c>
      <c r="F4548" t="s">
        <v>10528</v>
      </c>
    </row>
    <row r="4549" spans="1:6">
      <c r="A4549" t="s">
        <v>10544</v>
      </c>
      <c r="B4549" t="s">
        <v>155</v>
      </c>
      <c r="C4549" t="s">
        <v>10545</v>
      </c>
      <c r="D4549" t="s">
        <v>10528</v>
      </c>
      <c r="E4549">
        <v>2022</v>
      </c>
      <c r="F4549" t="s">
        <v>10528</v>
      </c>
    </row>
    <row r="4550" spans="1:6">
      <c r="A4550" t="s">
        <v>10546</v>
      </c>
      <c r="B4550" t="s">
        <v>143</v>
      </c>
      <c r="C4550" t="s">
        <v>10547</v>
      </c>
      <c r="D4550" t="s">
        <v>10528</v>
      </c>
      <c r="E4550">
        <v>2022</v>
      </c>
      <c r="F4550" t="s">
        <v>10528</v>
      </c>
    </row>
    <row r="4551" spans="1:6">
      <c r="A4551" t="s">
        <v>10548</v>
      </c>
      <c r="B4551" t="s">
        <v>143</v>
      </c>
      <c r="C4551" t="s">
        <v>10549</v>
      </c>
      <c r="D4551" t="s">
        <v>10528</v>
      </c>
      <c r="E4551">
        <v>2022</v>
      </c>
      <c r="F4551" t="s">
        <v>10528</v>
      </c>
    </row>
    <row r="4552" spans="1:6">
      <c r="A4552" t="s">
        <v>10550</v>
      </c>
      <c r="B4552" t="s">
        <v>143</v>
      </c>
      <c r="C4552" t="s">
        <v>10551</v>
      </c>
      <c r="D4552" t="s">
        <v>10528</v>
      </c>
      <c r="E4552">
        <v>2022</v>
      </c>
      <c r="F4552" t="s">
        <v>10528</v>
      </c>
    </row>
    <row r="4553" spans="1:6">
      <c r="A4553" t="s">
        <v>10552</v>
      </c>
      <c r="B4553" t="s">
        <v>3575</v>
      </c>
      <c r="C4553" t="s">
        <v>10553</v>
      </c>
      <c r="D4553" t="s">
        <v>10528</v>
      </c>
      <c r="E4553">
        <v>2022</v>
      </c>
      <c r="F4553" t="s">
        <v>10528</v>
      </c>
    </row>
    <row r="4554" spans="1:6">
      <c r="A4554" t="s">
        <v>10554</v>
      </c>
      <c r="B4554" t="s">
        <v>3771</v>
      </c>
      <c r="C4554" t="s">
        <v>9402</v>
      </c>
      <c r="D4554" t="s">
        <v>10528</v>
      </c>
      <c r="E4554">
        <v>2022</v>
      </c>
      <c r="F4554" t="s">
        <v>10528</v>
      </c>
    </row>
    <row r="4555" spans="1:6">
      <c r="A4555" t="s">
        <v>10555</v>
      </c>
      <c r="B4555" t="s">
        <v>26</v>
      </c>
      <c r="C4555" t="s">
        <v>10556</v>
      </c>
      <c r="D4555" t="s">
        <v>10528</v>
      </c>
      <c r="E4555">
        <v>2022</v>
      </c>
      <c r="F4555" t="s">
        <v>10528</v>
      </c>
    </row>
    <row r="4556" spans="1:6">
      <c r="A4556" t="s">
        <v>10557</v>
      </c>
      <c r="B4556" t="s">
        <v>143</v>
      </c>
      <c r="C4556" t="s">
        <v>10558</v>
      </c>
      <c r="D4556" t="s">
        <v>10528</v>
      </c>
      <c r="E4556">
        <v>2022</v>
      </c>
      <c r="F4556" t="s">
        <v>10528</v>
      </c>
    </row>
    <row r="4557" spans="1:6">
      <c r="A4557" t="s">
        <v>10559</v>
      </c>
      <c r="B4557" t="s">
        <v>143</v>
      </c>
      <c r="C4557" t="s">
        <v>10560</v>
      </c>
      <c r="D4557" t="s">
        <v>10528</v>
      </c>
      <c r="E4557">
        <v>2022</v>
      </c>
      <c r="F4557" t="s">
        <v>10528</v>
      </c>
    </row>
    <row r="4558" spans="1:6">
      <c r="A4558" t="s">
        <v>10561</v>
      </c>
      <c r="B4558" t="s">
        <v>175</v>
      </c>
      <c r="C4558" t="s">
        <v>10562</v>
      </c>
      <c r="D4558" t="s">
        <v>10528</v>
      </c>
      <c r="E4558">
        <v>2022</v>
      </c>
      <c r="F4558" t="s">
        <v>10528</v>
      </c>
    </row>
    <row r="4559" spans="1:6">
      <c r="A4559" t="s">
        <v>10563</v>
      </c>
      <c r="B4559" t="s">
        <v>9152</v>
      </c>
      <c r="C4559" t="s">
        <v>10564</v>
      </c>
      <c r="D4559" t="s">
        <v>10528</v>
      </c>
      <c r="E4559">
        <v>2022</v>
      </c>
      <c r="F4559" t="s">
        <v>10528</v>
      </c>
    </row>
    <row r="4560" spans="1:6">
      <c r="A4560" t="s">
        <v>10565</v>
      </c>
      <c r="B4560" t="s">
        <v>175</v>
      </c>
      <c r="C4560" t="s">
        <v>10566</v>
      </c>
      <c r="D4560" t="s">
        <v>10528</v>
      </c>
      <c r="E4560">
        <v>2022</v>
      </c>
      <c r="F4560" t="s">
        <v>10528</v>
      </c>
    </row>
    <row r="4561" spans="1:6">
      <c r="A4561" t="s">
        <v>10567</v>
      </c>
      <c r="B4561" t="s">
        <v>10</v>
      </c>
      <c r="C4561" t="s">
        <v>1944</v>
      </c>
      <c r="D4561" t="s">
        <v>10528</v>
      </c>
      <c r="E4561">
        <v>2022</v>
      </c>
      <c r="F4561" t="s">
        <v>10528</v>
      </c>
    </row>
    <row r="4562" spans="1:6">
      <c r="A4562" t="s">
        <v>10568</v>
      </c>
      <c r="B4562" t="s">
        <v>19</v>
      </c>
      <c r="C4562" t="s">
        <v>1250</v>
      </c>
      <c r="D4562" t="s">
        <v>10528</v>
      </c>
      <c r="E4562">
        <v>2022</v>
      </c>
      <c r="F4562" t="s">
        <v>10528</v>
      </c>
    </row>
    <row r="4563" spans="1:6">
      <c r="A4563" t="s">
        <v>10569</v>
      </c>
      <c r="B4563" t="s">
        <v>28</v>
      </c>
      <c r="C4563" t="s">
        <v>10570</v>
      </c>
      <c r="D4563" t="s">
        <v>10528</v>
      </c>
      <c r="E4563">
        <v>2022</v>
      </c>
      <c r="F4563" t="s">
        <v>10528</v>
      </c>
    </row>
    <row r="4564" spans="1:6">
      <c r="A4564" t="s">
        <v>10571</v>
      </c>
      <c r="B4564" t="s">
        <v>143</v>
      </c>
      <c r="C4564" t="s">
        <v>10572</v>
      </c>
      <c r="D4564" t="s">
        <v>10528</v>
      </c>
      <c r="E4564">
        <v>2022</v>
      </c>
      <c r="F4564" t="s">
        <v>10528</v>
      </c>
    </row>
    <row r="4565" spans="1:6">
      <c r="A4565" t="s">
        <v>10573</v>
      </c>
      <c r="B4565" t="s">
        <v>3489</v>
      </c>
      <c r="C4565" t="s">
        <v>10574</v>
      </c>
      <c r="D4565" t="s">
        <v>10528</v>
      </c>
      <c r="E4565">
        <v>2022</v>
      </c>
      <c r="F4565" t="s">
        <v>10528</v>
      </c>
    </row>
    <row r="4566" spans="1:6">
      <c r="A4566" t="s">
        <v>10575</v>
      </c>
      <c r="B4566" t="s">
        <v>143</v>
      </c>
      <c r="C4566" t="s">
        <v>615</v>
      </c>
      <c r="D4566" t="s">
        <v>10528</v>
      </c>
      <c r="E4566">
        <v>2022</v>
      </c>
      <c r="F4566" t="s">
        <v>10528</v>
      </c>
    </row>
    <row r="4567" spans="1:6">
      <c r="A4567" t="s">
        <v>10576</v>
      </c>
      <c r="B4567" t="s">
        <v>8961</v>
      </c>
      <c r="C4567" t="s">
        <v>3369</v>
      </c>
      <c r="D4567" t="s">
        <v>10528</v>
      </c>
      <c r="E4567">
        <v>2022</v>
      </c>
      <c r="F4567" t="s">
        <v>10528</v>
      </c>
    </row>
    <row r="4568" spans="1:6">
      <c r="A4568" t="s">
        <v>10577</v>
      </c>
      <c r="B4568" t="s">
        <v>25</v>
      </c>
      <c r="C4568" t="s">
        <v>2629</v>
      </c>
      <c r="D4568" t="s">
        <v>10528</v>
      </c>
      <c r="E4568">
        <v>2022</v>
      </c>
      <c r="F4568" t="s">
        <v>10528</v>
      </c>
    </row>
    <row r="4569" spans="1:6">
      <c r="A4569" t="s">
        <v>10578</v>
      </c>
      <c r="B4569" t="s">
        <v>31</v>
      </c>
      <c r="C4569" t="s">
        <v>1242</v>
      </c>
      <c r="D4569" t="s">
        <v>10528</v>
      </c>
      <c r="E4569">
        <v>2022</v>
      </c>
      <c r="F4569" t="s">
        <v>10528</v>
      </c>
    </row>
    <row r="4570" spans="1:6">
      <c r="A4570" t="s">
        <v>10579</v>
      </c>
      <c r="B4570" t="s">
        <v>8961</v>
      </c>
      <c r="C4570" t="s">
        <v>4114</v>
      </c>
      <c r="D4570" t="s">
        <v>10528</v>
      </c>
      <c r="E4570">
        <v>2022</v>
      </c>
      <c r="F4570" t="s">
        <v>10528</v>
      </c>
    </row>
    <row r="4571" spans="1:6">
      <c r="A4571" t="s">
        <v>10580</v>
      </c>
      <c r="B4571" t="s">
        <v>38</v>
      </c>
      <c r="C4571" t="s">
        <v>10581</v>
      </c>
      <c r="D4571" t="s">
        <v>10528</v>
      </c>
      <c r="E4571">
        <v>2022</v>
      </c>
      <c r="F4571" t="s">
        <v>10528</v>
      </c>
    </row>
    <row r="4572" spans="1:6">
      <c r="A4572" t="s">
        <v>10582</v>
      </c>
      <c r="B4572" t="s">
        <v>143</v>
      </c>
      <c r="C4572" t="s">
        <v>962</v>
      </c>
      <c r="D4572" t="s">
        <v>10528</v>
      </c>
      <c r="E4572">
        <v>2022</v>
      </c>
      <c r="F4572" t="s">
        <v>10528</v>
      </c>
    </row>
    <row r="4573" spans="1:6">
      <c r="A4573" t="s">
        <v>10583</v>
      </c>
      <c r="B4573" t="s">
        <v>8</v>
      </c>
      <c r="C4573" t="s">
        <v>2645</v>
      </c>
      <c r="D4573" t="s">
        <v>10528</v>
      </c>
      <c r="E4573">
        <v>2022</v>
      </c>
      <c r="F4573" t="s">
        <v>10528</v>
      </c>
    </row>
    <row r="4574" spans="1:6">
      <c r="A4574" t="s">
        <v>10584</v>
      </c>
      <c r="B4574" t="s">
        <v>143</v>
      </c>
      <c r="C4574" t="s">
        <v>10551</v>
      </c>
      <c r="D4574" t="s">
        <v>10528</v>
      </c>
      <c r="E4574">
        <v>2022</v>
      </c>
      <c r="F4574" t="s">
        <v>10528</v>
      </c>
    </row>
    <row r="4575" spans="1:6">
      <c r="A4575" t="s">
        <v>10585</v>
      </c>
      <c r="B4575" t="s">
        <v>26</v>
      </c>
      <c r="C4575" t="s">
        <v>1246</v>
      </c>
      <c r="D4575" t="s">
        <v>10528</v>
      </c>
      <c r="E4575">
        <v>2022</v>
      </c>
      <c r="F4575" t="s">
        <v>10528</v>
      </c>
    </row>
    <row r="4576" spans="1:6">
      <c r="A4576" t="s">
        <v>10586</v>
      </c>
      <c r="B4576" t="s">
        <v>147</v>
      </c>
      <c r="C4576" t="s">
        <v>3882</v>
      </c>
      <c r="D4576" t="s">
        <v>10528</v>
      </c>
      <c r="E4576">
        <v>2022</v>
      </c>
      <c r="F4576" t="s">
        <v>10528</v>
      </c>
    </row>
    <row r="4577" spans="1:6">
      <c r="A4577" t="s">
        <v>10587</v>
      </c>
      <c r="B4577" t="s">
        <v>11</v>
      </c>
      <c r="C4577" t="s">
        <v>3995</v>
      </c>
      <c r="D4577" t="s">
        <v>10528</v>
      </c>
      <c r="E4577">
        <v>2022</v>
      </c>
      <c r="F4577" t="s">
        <v>10528</v>
      </c>
    </row>
    <row r="4578" spans="1:6">
      <c r="A4578" t="s">
        <v>10588</v>
      </c>
      <c r="B4578" t="s">
        <v>143</v>
      </c>
      <c r="C4578" t="s">
        <v>10589</v>
      </c>
      <c r="D4578" t="s">
        <v>10528</v>
      </c>
      <c r="E4578">
        <v>2022</v>
      </c>
      <c r="F4578" t="s">
        <v>10528</v>
      </c>
    </row>
    <row r="4579" spans="1:6">
      <c r="A4579" t="s">
        <v>10590</v>
      </c>
      <c r="B4579" t="s">
        <v>13</v>
      </c>
      <c r="C4579" t="s">
        <v>10591</v>
      </c>
      <c r="D4579" t="s">
        <v>10528</v>
      </c>
      <c r="E4579">
        <v>2022</v>
      </c>
      <c r="F4579" t="s">
        <v>10528</v>
      </c>
    </row>
    <row r="4580" spans="1:6">
      <c r="A4580" t="s">
        <v>10592</v>
      </c>
      <c r="B4580" t="s">
        <v>8978</v>
      </c>
      <c r="C4580" t="s">
        <v>10593</v>
      </c>
      <c r="D4580" t="s">
        <v>10528</v>
      </c>
      <c r="E4580">
        <v>2022</v>
      </c>
      <c r="F4580" t="s">
        <v>10528</v>
      </c>
    </row>
    <row r="4581" spans="1:6">
      <c r="A4581" t="s">
        <v>10594</v>
      </c>
      <c r="B4581" t="s">
        <v>25</v>
      </c>
      <c r="C4581" t="s">
        <v>2190</v>
      </c>
      <c r="D4581" t="s">
        <v>10528</v>
      </c>
      <c r="E4581">
        <v>2022</v>
      </c>
      <c r="F4581" t="s">
        <v>10528</v>
      </c>
    </row>
    <row r="4582" spans="1:6">
      <c r="A4582" t="s">
        <v>10595</v>
      </c>
      <c r="B4582" t="s">
        <v>143</v>
      </c>
      <c r="C4582" t="s">
        <v>10596</v>
      </c>
      <c r="D4582" t="s">
        <v>10528</v>
      </c>
      <c r="E4582">
        <v>2022</v>
      </c>
      <c r="F4582" t="s">
        <v>10528</v>
      </c>
    </row>
    <row r="4583" spans="1:6">
      <c r="A4583" t="s">
        <v>10597</v>
      </c>
      <c r="B4583" t="s">
        <v>31</v>
      </c>
      <c r="C4583" t="s">
        <v>1390</v>
      </c>
      <c r="D4583" t="s">
        <v>10528</v>
      </c>
      <c r="E4583">
        <v>2022</v>
      </c>
      <c r="F4583" t="s">
        <v>10528</v>
      </c>
    </row>
    <row r="4584" spans="1:6">
      <c r="A4584" t="s">
        <v>10598</v>
      </c>
      <c r="B4584" t="s">
        <v>143</v>
      </c>
      <c r="C4584" t="s">
        <v>2782</v>
      </c>
      <c r="D4584" t="s">
        <v>10528</v>
      </c>
      <c r="E4584">
        <v>2022</v>
      </c>
      <c r="F4584" t="s">
        <v>10528</v>
      </c>
    </row>
    <row r="4585" spans="1:6">
      <c r="A4585" t="s">
        <v>10599</v>
      </c>
      <c r="B4585" t="s">
        <v>25</v>
      </c>
      <c r="C4585" t="s">
        <v>1074</v>
      </c>
      <c r="D4585" t="s">
        <v>10528</v>
      </c>
      <c r="E4585">
        <v>2022</v>
      </c>
      <c r="F4585" t="s">
        <v>10528</v>
      </c>
    </row>
    <row r="4586" spans="1:6">
      <c r="A4586" t="s">
        <v>10505</v>
      </c>
      <c r="B4586" t="s">
        <v>25</v>
      </c>
      <c r="C4586" t="s">
        <v>10600</v>
      </c>
      <c r="D4586" t="s">
        <v>10528</v>
      </c>
      <c r="E4586">
        <v>2022</v>
      </c>
      <c r="F4586" t="s">
        <v>10528</v>
      </c>
    </row>
    <row r="4587" spans="1:6">
      <c r="A4587" t="s">
        <v>10601</v>
      </c>
      <c r="B4587" t="s">
        <v>143</v>
      </c>
      <c r="C4587" t="s">
        <v>10602</v>
      </c>
      <c r="D4587" t="s">
        <v>10528</v>
      </c>
      <c r="E4587">
        <v>2022</v>
      </c>
      <c r="F4587" t="s">
        <v>10528</v>
      </c>
    </row>
    <row r="4588" spans="1:6">
      <c r="A4588" t="s">
        <v>10603</v>
      </c>
      <c r="B4588" t="s">
        <v>31</v>
      </c>
      <c r="C4588" t="s">
        <v>2234</v>
      </c>
      <c r="D4588" t="s">
        <v>10528</v>
      </c>
      <c r="E4588">
        <v>2022</v>
      </c>
      <c r="F4588" t="s">
        <v>10528</v>
      </c>
    </row>
    <row r="4589" spans="1:6">
      <c r="A4589" t="s">
        <v>10604</v>
      </c>
      <c r="B4589" t="s">
        <v>143</v>
      </c>
      <c r="C4589" t="s">
        <v>473</v>
      </c>
      <c r="D4589" t="s">
        <v>10528</v>
      </c>
      <c r="E4589">
        <v>2022</v>
      </c>
      <c r="F4589" t="s">
        <v>10528</v>
      </c>
    </row>
    <row r="4590" spans="1:6">
      <c r="A4590" t="s">
        <v>10605</v>
      </c>
      <c r="B4590" t="s">
        <v>143</v>
      </c>
      <c r="C4590" t="s">
        <v>10606</v>
      </c>
      <c r="D4590" t="s">
        <v>10528</v>
      </c>
      <c r="E4590">
        <v>2022</v>
      </c>
      <c r="F4590" t="s">
        <v>10528</v>
      </c>
    </row>
    <row r="4591" spans="1:6">
      <c r="A4591" t="s">
        <v>10607</v>
      </c>
      <c r="B4591" t="s">
        <v>155</v>
      </c>
      <c r="C4591" t="s">
        <v>4</v>
      </c>
      <c r="D4591" t="s">
        <v>10528</v>
      </c>
      <c r="E4591">
        <v>2022</v>
      </c>
      <c r="F4591" t="s">
        <v>10528</v>
      </c>
    </row>
    <row r="4592" spans="1:6">
      <c r="A4592" t="s">
        <v>10608</v>
      </c>
      <c r="B4592" t="s">
        <v>31</v>
      </c>
      <c r="C4592" t="s">
        <v>10609</v>
      </c>
      <c r="D4592" t="s">
        <v>10528</v>
      </c>
      <c r="E4592">
        <v>2022</v>
      </c>
      <c r="F4592" t="s">
        <v>10528</v>
      </c>
    </row>
    <row r="4593" spans="1:6">
      <c r="A4593" t="s">
        <v>10610</v>
      </c>
      <c r="B4593" t="s">
        <v>147</v>
      </c>
      <c r="C4593" t="s">
        <v>9171</v>
      </c>
      <c r="D4593" t="s">
        <v>10528</v>
      </c>
      <c r="E4593">
        <v>2022</v>
      </c>
      <c r="F4593" t="s">
        <v>10528</v>
      </c>
    </row>
    <row r="4594" spans="1:6">
      <c r="A4594" t="s">
        <v>10611</v>
      </c>
      <c r="B4594" t="s">
        <v>25</v>
      </c>
      <c r="C4594" t="s">
        <v>4295</v>
      </c>
      <c r="D4594" t="s">
        <v>10528</v>
      </c>
      <c r="E4594">
        <v>2022</v>
      </c>
      <c r="F4594" t="s">
        <v>10528</v>
      </c>
    </row>
    <row r="4595" spans="1:6">
      <c r="A4595" t="s">
        <v>10612</v>
      </c>
      <c r="B4595" t="s">
        <v>3495</v>
      </c>
      <c r="C4595" t="s">
        <v>380</v>
      </c>
      <c r="D4595" t="s">
        <v>10528</v>
      </c>
      <c r="E4595">
        <v>2022</v>
      </c>
      <c r="F4595" t="s">
        <v>10528</v>
      </c>
    </row>
    <row r="4596" spans="1:6">
      <c r="A4596" t="s">
        <v>10613</v>
      </c>
      <c r="B4596" t="s">
        <v>249</v>
      </c>
      <c r="C4596" t="s">
        <v>10614</v>
      </c>
      <c r="D4596" t="s">
        <v>10528</v>
      </c>
      <c r="E4596">
        <v>2022</v>
      </c>
      <c r="F4596" t="s">
        <v>10528</v>
      </c>
    </row>
    <row r="4597" spans="1:6">
      <c r="A4597" t="s">
        <v>10615</v>
      </c>
      <c r="B4597" t="s">
        <v>143</v>
      </c>
      <c r="C4597" t="s">
        <v>4723</v>
      </c>
      <c r="D4597" t="s">
        <v>10528</v>
      </c>
      <c r="E4597">
        <v>2022</v>
      </c>
      <c r="F4597" t="s">
        <v>10528</v>
      </c>
    </row>
    <row r="4598" spans="1:6">
      <c r="A4598" t="s">
        <v>10616</v>
      </c>
      <c r="B4598" t="s">
        <v>143</v>
      </c>
      <c r="C4598" t="s">
        <v>10617</v>
      </c>
      <c r="D4598" t="s">
        <v>10528</v>
      </c>
      <c r="E4598">
        <v>2022</v>
      </c>
      <c r="F4598" t="s">
        <v>10528</v>
      </c>
    </row>
    <row r="4599" spans="1:6">
      <c r="A4599" t="s">
        <v>10618</v>
      </c>
      <c r="B4599" t="s">
        <v>12</v>
      </c>
      <c r="C4599" t="s">
        <v>117</v>
      </c>
      <c r="D4599" t="s">
        <v>10528</v>
      </c>
      <c r="E4599">
        <v>2022</v>
      </c>
      <c r="F4599" t="s">
        <v>10528</v>
      </c>
    </row>
    <row r="4600" spans="1:6">
      <c r="A4600" t="s">
        <v>10619</v>
      </c>
      <c r="B4600" t="s">
        <v>9</v>
      </c>
      <c r="C4600" t="s">
        <v>10620</v>
      </c>
      <c r="D4600" t="s">
        <v>10528</v>
      </c>
      <c r="E4600">
        <v>2022</v>
      </c>
      <c r="F4600" t="s">
        <v>10528</v>
      </c>
    </row>
    <row r="4601" spans="1:6">
      <c r="A4601" t="s">
        <v>10621</v>
      </c>
      <c r="B4601" t="s">
        <v>147</v>
      </c>
      <c r="C4601" t="s">
        <v>795</v>
      </c>
      <c r="D4601" t="s">
        <v>10528</v>
      </c>
      <c r="E4601">
        <v>2022</v>
      </c>
      <c r="F4601" t="s">
        <v>10528</v>
      </c>
    </row>
    <row r="4602" spans="1:6">
      <c r="A4602" t="s">
        <v>10622</v>
      </c>
      <c r="B4602" t="s">
        <v>8961</v>
      </c>
      <c r="C4602" t="s">
        <v>10344</v>
      </c>
      <c r="D4602" t="s">
        <v>10528</v>
      </c>
      <c r="E4602">
        <v>2022</v>
      </c>
      <c r="F4602" t="s">
        <v>10528</v>
      </c>
    </row>
    <row r="4603" spans="1:6">
      <c r="A4603" t="s">
        <v>10623</v>
      </c>
      <c r="B4603" t="s">
        <v>143</v>
      </c>
      <c r="C4603" t="s">
        <v>9362</v>
      </c>
      <c r="D4603" t="s">
        <v>10528</v>
      </c>
      <c r="E4603">
        <v>2022</v>
      </c>
      <c r="F4603" t="s">
        <v>10528</v>
      </c>
    </row>
    <row r="4604" spans="1:6">
      <c r="A4604" t="s">
        <v>10624</v>
      </c>
      <c r="B4604" t="s">
        <v>143</v>
      </c>
      <c r="C4604" t="s">
        <v>10625</v>
      </c>
      <c r="D4604" t="s">
        <v>10528</v>
      </c>
      <c r="E4604">
        <v>2022</v>
      </c>
      <c r="F4604" t="s">
        <v>10528</v>
      </c>
    </row>
    <row r="4605" spans="1:6">
      <c r="A4605" t="s">
        <v>10626</v>
      </c>
      <c r="B4605" t="s">
        <v>249</v>
      </c>
      <c r="C4605" t="s">
        <v>10165</v>
      </c>
      <c r="D4605" t="s">
        <v>10528</v>
      </c>
      <c r="E4605">
        <v>2022</v>
      </c>
      <c r="F4605" t="s">
        <v>10528</v>
      </c>
    </row>
    <row r="4606" spans="1:6">
      <c r="A4606" t="s">
        <v>10627</v>
      </c>
      <c r="B4606" t="s">
        <v>143</v>
      </c>
      <c r="C4606" t="s">
        <v>889</v>
      </c>
      <c r="D4606" t="s">
        <v>10528</v>
      </c>
      <c r="E4606">
        <v>2022</v>
      </c>
      <c r="F4606" t="s">
        <v>10528</v>
      </c>
    </row>
    <row r="4607" spans="1:6">
      <c r="A4607" t="s">
        <v>3371</v>
      </c>
      <c r="B4607" t="s">
        <v>9</v>
      </c>
      <c r="C4607" t="s">
        <v>10628</v>
      </c>
      <c r="D4607" t="s">
        <v>10629</v>
      </c>
      <c r="E4607">
        <v>2022</v>
      </c>
      <c r="F4607" t="s">
        <v>10629</v>
      </c>
    </row>
    <row r="4608" spans="1:6">
      <c r="A4608" t="s">
        <v>10630</v>
      </c>
      <c r="B4608" t="s">
        <v>8978</v>
      </c>
      <c r="C4608" t="s">
        <v>9233</v>
      </c>
      <c r="D4608" t="s">
        <v>10629</v>
      </c>
      <c r="E4608">
        <v>2022</v>
      </c>
      <c r="F4608" t="s">
        <v>10629</v>
      </c>
    </row>
    <row r="4609" spans="1:6">
      <c r="A4609" t="s">
        <v>10631</v>
      </c>
      <c r="B4609" t="s">
        <v>30</v>
      </c>
      <c r="C4609" t="s">
        <v>10632</v>
      </c>
      <c r="D4609" t="s">
        <v>10629</v>
      </c>
      <c r="E4609">
        <v>2022</v>
      </c>
      <c r="F4609" t="s">
        <v>10629</v>
      </c>
    </row>
    <row r="4610" spans="1:6">
      <c r="A4610" t="s">
        <v>10633</v>
      </c>
      <c r="B4610" t="s">
        <v>28</v>
      </c>
      <c r="C4610" t="s">
        <v>1857</v>
      </c>
      <c r="D4610" t="s">
        <v>10629</v>
      </c>
      <c r="E4610">
        <v>2022</v>
      </c>
      <c r="F4610" t="s">
        <v>10629</v>
      </c>
    </row>
    <row r="4611" spans="1:6">
      <c r="A4611" t="s">
        <v>10634</v>
      </c>
      <c r="B4611" t="s">
        <v>13</v>
      </c>
      <c r="C4611" t="s">
        <v>10635</v>
      </c>
      <c r="D4611" t="s">
        <v>10629</v>
      </c>
      <c r="E4611">
        <v>2022</v>
      </c>
      <c r="F4611" t="s">
        <v>10629</v>
      </c>
    </row>
    <row r="4612" spans="1:6">
      <c r="A4612" t="s">
        <v>10636</v>
      </c>
      <c r="B4612" t="s">
        <v>13</v>
      </c>
      <c r="C4612" t="s">
        <v>10637</v>
      </c>
      <c r="D4612" t="s">
        <v>10629</v>
      </c>
      <c r="E4612">
        <v>2022</v>
      </c>
      <c r="F4612" t="s">
        <v>10629</v>
      </c>
    </row>
    <row r="4613" spans="1:6">
      <c r="A4613" t="s">
        <v>10638</v>
      </c>
      <c r="B4613" t="s">
        <v>143</v>
      </c>
      <c r="C4613" t="s">
        <v>1306</v>
      </c>
      <c r="D4613" t="s">
        <v>10629</v>
      </c>
      <c r="E4613">
        <v>2022</v>
      </c>
      <c r="F4613" t="s">
        <v>10629</v>
      </c>
    </row>
    <row r="4614" spans="1:6">
      <c r="A4614" t="s">
        <v>10639</v>
      </c>
      <c r="B4614" t="s">
        <v>25</v>
      </c>
      <c r="C4614" t="s">
        <v>390</v>
      </c>
      <c r="D4614" t="s">
        <v>10629</v>
      </c>
      <c r="E4614">
        <v>2022</v>
      </c>
      <c r="F4614" t="s">
        <v>10629</v>
      </c>
    </row>
    <row r="4615" spans="1:6">
      <c r="A4615" t="s">
        <v>10640</v>
      </c>
      <c r="B4615" t="s">
        <v>21</v>
      </c>
      <c r="C4615" t="s">
        <v>10641</v>
      </c>
      <c r="D4615" t="s">
        <v>10629</v>
      </c>
      <c r="E4615">
        <v>2022</v>
      </c>
      <c r="F4615" t="s">
        <v>10629</v>
      </c>
    </row>
    <row r="4616" spans="1:6">
      <c r="A4616" t="s">
        <v>10642</v>
      </c>
      <c r="B4616" t="s">
        <v>30</v>
      </c>
      <c r="C4616" t="s">
        <v>2188</v>
      </c>
      <c r="D4616" t="s">
        <v>10629</v>
      </c>
      <c r="E4616">
        <v>2022</v>
      </c>
      <c r="F4616" t="s">
        <v>10629</v>
      </c>
    </row>
    <row r="4617" spans="1:6">
      <c r="A4617" t="s">
        <v>10643</v>
      </c>
      <c r="B4617" t="s">
        <v>25</v>
      </c>
      <c r="C4617" t="s">
        <v>1146</v>
      </c>
      <c r="D4617" t="s">
        <v>10629</v>
      </c>
      <c r="E4617">
        <v>2022</v>
      </c>
      <c r="F4617" t="s">
        <v>10629</v>
      </c>
    </row>
    <row r="4618" spans="1:6">
      <c r="A4618" t="s">
        <v>10644</v>
      </c>
      <c r="B4618" t="s">
        <v>34</v>
      </c>
      <c r="C4618" t="s">
        <v>10645</v>
      </c>
      <c r="D4618" t="s">
        <v>10629</v>
      </c>
      <c r="E4618">
        <v>2022</v>
      </c>
      <c r="F4618" t="s">
        <v>10629</v>
      </c>
    </row>
    <row r="4619" spans="1:6">
      <c r="A4619" t="s">
        <v>10646</v>
      </c>
      <c r="B4619" t="s">
        <v>13</v>
      </c>
      <c r="C4619" t="s">
        <v>9389</v>
      </c>
      <c r="D4619" t="s">
        <v>10629</v>
      </c>
      <c r="E4619">
        <v>2022</v>
      </c>
      <c r="F4619" t="s">
        <v>10629</v>
      </c>
    </row>
    <row r="4620" spans="1:6">
      <c r="A4620" t="s">
        <v>10647</v>
      </c>
      <c r="B4620" t="s">
        <v>39</v>
      </c>
      <c r="C4620" t="s">
        <v>10648</v>
      </c>
      <c r="D4620" t="s">
        <v>10629</v>
      </c>
      <c r="E4620">
        <v>2022</v>
      </c>
      <c r="F4620" t="s">
        <v>10629</v>
      </c>
    </row>
    <row r="4621" spans="1:6">
      <c r="A4621" t="s">
        <v>10649</v>
      </c>
      <c r="B4621" t="s">
        <v>8961</v>
      </c>
      <c r="C4621" t="s">
        <v>10307</v>
      </c>
      <c r="D4621" t="s">
        <v>10629</v>
      </c>
      <c r="E4621">
        <v>2022</v>
      </c>
      <c r="F4621" t="s">
        <v>10629</v>
      </c>
    </row>
    <row r="4622" spans="1:6">
      <c r="A4622" t="s">
        <v>10650</v>
      </c>
      <c r="B4622" t="s">
        <v>39</v>
      </c>
      <c r="C4622" t="s">
        <v>1192</v>
      </c>
      <c r="D4622" t="s">
        <v>10629</v>
      </c>
      <c r="E4622">
        <v>2022</v>
      </c>
      <c r="F4622" t="s">
        <v>10629</v>
      </c>
    </row>
    <row r="4623" spans="1:6">
      <c r="A4623" t="s">
        <v>10651</v>
      </c>
      <c r="B4623" t="s">
        <v>10</v>
      </c>
      <c r="C4623" t="s">
        <v>1944</v>
      </c>
      <c r="D4623" t="s">
        <v>10629</v>
      </c>
      <c r="E4623">
        <v>2022</v>
      </c>
      <c r="F4623" t="s">
        <v>10629</v>
      </c>
    </row>
    <row r="4624" spans="1:6">
      <c r="A4624" t="s">
        <v>10652</v>
      </c>
      <c r="B4624" t="s">
        <v>8961</v>
      </c>
      <c r="C4624" t="s">
        <v>10653</v>
      </c>
      <c r="D4624" t="s">
        <v>10629</v>
      </c>
      <c r="E4624">
        <v>2022</v>
      </c>
      <c r="F4624" t="s">
        <v>10629</v>
      </c>
    </row>
    <row r="4625" spans="1:6">
      <c r="A4625" t="s">
        <v>10654</v>
      </c>
      <c r="B4625" t="s">
        <v>8978</v>
      </c>
      <c r="C4625" t="s">
        <v>10056</v>
      </c>
      <c r="D4625" t="s">
        <v>10629</v>
      </c>
      <c r="E4625">
        <v>2022</v>
      </c>
      <c r="F4625" t="s">
        <v>10629</v>
      </c>
    </row>
    <row r="4626" spans="1:6">
      <c r="A4626" t="s">
        <v>10655</v>
      </c>
      <c r="B4626" t="s">
        <v>8978</v>
      </c>
      <c r="C4626" t="s">
        <v>934</v>
      </c>
      <c r="D4626" t="s">
        <v>10629</v>
      </c>
      <c r="E4626">
        <v>2022</v>
      </c>
      <c r="F4626" t="s">
        <v>10629</v>
      </c>
    </row>
    <row r="4627" spans="1:6">
      <c r="A4627" t="s">
        <v>10656</v>
      </c>
      <c r="B4627" t="s">
        <v>6</v>
      </c>
      <c r="C4627" t="s">
        <v>10657</v>
      </c>
      <c r="D4627" t="s">
        <v>10629</v>
      </c>
      <c r="E4627">
        <v>2022</v>
      </c>
      <c r="F4627" t="s">
        <v>10629</v>
      </c>
    </row>
    <row r="4628" spans="1:6">
      <c r="A4628" t="s">
        <v>10658</v>
      </c>
      <c r="B4628" t="s">
        <v>20</v>
      </c>
      <c r="C4628" t="s">
        <v>10397</v>
      </c>
      <c r="D4628" t="s">
        <v>10629</v>
      </c>
      <c r="E4628">
        <v>2022</v>
      </c>
      <c r="F4628" t="s">
        <v>10629</v>
      </c>
    </row>
    <row r="4629" spans="1:6">
      <c r="A4629" t="s">
        <v>10659</v>
      </c>
      <c r="B4629" t="s">
        <v>258</v>
      </c>
      <c r="C4629" t="s">
        <v>825</v>
      </c>
      <c r="D4629" t="s">
        <v>10629</v>
      </c>
      <c r="E4629">
        <v>2022</v>
      </c>
      <c r="F4629" t="s">
        <v>10629</v>
      </c>
    </row>
    <row r="4630" spans="1:6">
      <c r="A4630" t="s">
        <v>10660</v>
      </c>
      <c r="B4630" t="s">
        <v>147</v>
      </c>
      <c r="C4630" t="s">
        <v>148</v>
      </c>
      <c r="D4630" t="s">
        <v>10629</v>
      </c>
      <c r="E4630">
        <v>2022</v>
      </c>
      <c r="F4630" t="s">
        <v>10629</v>
      </c>
    </row>
    <row r="4631" spans="1:6">
      <c r="A4631" t="s">
        <v>10661</v>
      </c>
      <c r="B4631" t="s">
        <v>34</v>
      </c>
      <c r="C4631" t="s">
        <v>4095</v>
      </c>
      <c r="D4631" t="s">
        <v>10629</v>
      </c>
      <c r="E4631">
        <v>2022</v>
      </c>
      <c r="F4631" t="s">
        <v>10629</v>
      </c>
    </row>
    <row r="4632" spans="1:6">
      <c r="A4632" t="s">
        <v>10662</v>
      </c>
      <c r="B4632" t="s">
        <v>143</v>
      </c>
      <c r="C4632" t="s">
        <v>738</v>
      </c>
      <c r="D4632" t="s">
        <v>10663</v>
      </c>
      <c r="E4632">
        <v>2022</v>
      </c>
      <c r="F4632" t="s">
        <v>10663</v>
      </c>
    </row>
    <row r="4633" spans="1:6">
      <c r="A4633" t="s">
        <v>10664</v>
      </c>
      <c r="B4633" t="s">
        <v>21</v>
      </c>
      <c r="C4633" t="s">
        <v>1171</v>
      </c>
      <c r="D4633" t="s">
        <v>10663</v>
      </c>
      <c r="E4633">
        <v>2022</v>
      </c>
      <c r="F4633" t="s">
        <v>10663</v>
      </c>
    </row>
    <row r="4634" spans="1:6">
      <c r="A4634" t="s">
        <v>10665</v>
      </c>
      <c r="B4634" t="s">
        <v>143</v>
      </c>
      <c r="C4634" t="s">
        <v>757</v>
      </c>
      <c r="D4634" t="s">
        <v>10663</v>
      </c>
      <c r="E4634">
        <v>2022</v>
      </c>
      <c r="F4634" t="s">
        <v>10663</v>
      </c>
    </row>
    <row r="4635" spans="1:6">
      <c r="A4635" t="s">
        <v>10666</v>
      </c>
      <c r="B4635" t="s">
        <v>143</v>
      </c>
      <c r="C4635" t="s">
        <v>345</v>
      </c>
      <c r="D4635" t="s">
        <v>10663</v>
      </c>
      <c r="E4635">
        <v>2022</v>
      </c>
      <c r="F4635" t="s">
        <v>10663</v>
      </c>
    </row>
    <row r="4636" spans="1:6">
      <c r="A4636" t="s">
        <v>10667</v>
      </c>
      <c r="B4636" t="s">
        <v>28</v>
      </c>
      <c r="C4636" t="s">
        <v>10668</v>
      </c>
      <c r="D4636" t="s">
        <v>10663</v>
      </c>
      <c r="E4636">
        <v>2022</v>
      </c>
      <c r="F4636" t="s">
        <v>10663</v>
      </c>
    </row>
    <row r="4637" spans="1:6">
      <c r="A4637" t="s">
        <v>10669</v>
      </c>
      <c r="B4637" t="s">
        <v>147</v>
      </c>
      <c r="C4637" t="s">
        <v>220</v>
      </c>
      <c r="D4637" t="s">
        <v>10663</v>
      </c>
      <c r="E4637">
        <v>2022</v>
      </c>
      <c r="F4637" t="s">
        <v>10663</v>
      </c>
    </row>
    <row r="4638" spans="1:6">
      <c r="A4638" t="s">
        <v>10670</v>
      </c>
      <c r="B4638" t="s">
        <v>13</v>
      </c>
      <c r="C4638" t="s">
        <v>10591</v>
      </c>
      <c r="D4638" t="s">
        <v>10663</v>
      </c>
      <c r="E4638">
        <v>2022</v>
      </c>
      <c r="F4638" t="s">
        <v>10663</v>
      </c>
    </row>
    <row r="4639" spans="1:6">
      <c r="A4639" t="s">
        <v>5277</v>
      </c>
      <c r="B4639" t="s">
        <v>30</v>
      </c>
      <c r="C4639" t="s">
        <v>1624</v>
      </c>
      <c r="D4639" t="s">
        <v>10663</v>
      </c>
      <c r="E4639">
        <v>2022</v>
      </c>
      <c r="F4639" t="s">
        <v>10663</v>
      </c>
    </row>
    <row r="4640" spans="1:6">
      <c r="A4640" t="s">
        <v>10671</v>
      </c>
      <c r="B4640" t="s">
        <v>3469</v>
      </c>
      <c r="C4640" t="s">
        <v>10672</v>
      </c>
      <c r="D4640" t="s">
        <v>10663</v>
      </c>
      <c r="E4640">
        <v>2022</v>
      </c>
      <c r="F4640" t="s">
        <v>10663</v>
      </c>
    </row>
    <row r="4641" spans="1:6">
      <c r="A4641" t="s">
        <v>10673</v>
      </c>
      <c r="B4641" t="s">
        <v>143</v>
      </c>
      <c r="C4641" t="s">
        <v>265</v>
      </c>
      <c r="D4641" t="s">
        <v>10663</v>
      </c>
      <c r="E4641">
        <v>2022</v>
      </c>
      <c r="F4641" t="s">
        <v>10663</v>
      </c>
    </row>
    <row r="4642" spans="1:6">
      <c r="A4642" t="s">
        <v>10674</v>
      </c>
      <c r="B4642" t="s">
        <v>152</v>
      </c>
      <c r="C4642" t="s">
        <v>447</v>
      </c>
      <c r="D4642" t="s">
        <v>10663</v>
      </c>
      <c r="E4642">
        <v>2022</v>
      </c>
      <c r="F4642" t="s">
        <v>10663</v>
      </c>
    </row>
    <row r="4643" spans="1:6">
      <c r="A4643" t="s">
        <v>10675</v>
      </c>
      <c r="B4643" t="s">
        <v>6</v>
      </c>
      <c r="C4643" t="s">
        <v>10676</v>
      </c>
      <c r="D4643" t="s">
        <v>10663</v>
      </c>
      <c r="E4643">
        <v>2022</v>
      </c>
      <c r="F4643" t="s">
        <v>10663</v>
      </c>
    </row>
    <row r="4644" spans="1:6">
      <c r="A4644" t="s">
        <v>10677</v>
      </c>
      <c r="B4644" t="s">
        <v>8961</v>
      </c>
      <c r="C4644" t="s">
        <v>10678</v>
      </c>
      <c r="D4644" t="s">
        <v>10663</v>
      </c>
      <c r="E4644">
        <v>2022</v>
      </c>
      <c r="F4644" t="s">
        <v>10663</v>
      </c>
    </row>
    <row r="4645" spans="1:6">
      <c r="A4645" t="s">
        <v>10679</v>
      </c>
      <c r="B4645" t="s">
        <v>155</v>
      </c>
      <c r="C4645" t="s">
        <v>722</v>
      </c>
      <c r="D4645" t="s">
        <v>10663</v>
      </c>
      <c r="E4645">
        <v>2022</v>
      </c>
      <c r="F4645" t="s">
        <v>10663</v>
      </c>
    </row>
    <row r="4646" spans="1:6">
      <c r="A4646" t="s">
        <v>10680</v>
      </c>
      <c r="B4646" t="s">
        <v>143</v>
      </c>
      <c r="C4646" t="s">
        <v>1762</v>
      </c>
      <c r="D4646" t="s">
        <v>10663</v>
      </c>
      <c r="E4646">
        <v>2022</v>
      </c>
      <c r="F4646" t="s">
        <v>10663</v>
      </c>
    </row>
    <row r="4647" spans="1:6">
      <c r="A4647" t="s">
        <v>10681</v>
      </c>
      <c r="B4647" t="s">
        <v>147</v>
      </c>
      <c r="C4647" t="s">
        <v>10682</v>
      </c>
      <c r="D4647" t="s">
        <v>10663</v>
      </c>
      <c r="E4647">
        <v>2022</v>
      </c>
      <c r="F4647" t="s">
        <v>10663</v>
      </c>
    </row>
    <row r="4648" spans="1:6">
      <c r="A4648" t="s">
        <v>10683</v>
      </c>
      <c r="B4648" t="s">
        <v>13</v>
      </c>
      <c r="C4648" t="s">
        <v>9389</v>
      </c>
      <c r="D4648" t="s">
        <v>10663</v>
      </c>
      <c r="E4648">
        <v>2022</v>
      </c>
      <c r="F4648" t="s">
        <v>10663</v>
      </c>
    </row>
    <row r="4649" spans="1:6">
      <c r="A4649" t="s">
        <v>10684</v>
      </c>
      <c r="B4649" t="s">
        <v>13</v>
      </c>
      <c r="C4649" t="s">
        <v>1999</v>
      </c>
      <c r="D4649" t="s">
        <v>10663</v>
      </c>
      <c r="E4649">
        <v>2022</v>
      </c>
      <c r="F4649" t="s">
        <v>10663</v>
      </c>
    </row>
    <row r="4650" spans="1:6">
      <c r="A4650" t="s">
        <v>10685</v>
      </c>
      <c r="B4650" t="s">
        <v>25</v>
      </c>
      <c r="C4650" t="s">
        <v>2190</v>
      </c>
      <c r="D4650" t="s">
        <v>10663</v>
      </c>
      <c r="E4650">
        <v>2022</v>
      </c>
      <c r="F4650" t="s">
        <v>10663</v>
      </c>
    </row>
    <row r="4651" spans="1:6">
      <c r="A4651" t="s">
        <v>10686</v>
      </c>
      <c r="B4651" t="s">
        <v>25</v>
      </c>
      <c r="C4651" t="s">
        <v>2190</v>
      </c>
      <c r="D4651" t="s">
        <v>10663</v>
      </c>
      <c r="E4651">
        <v>2022</v>
      </c>
      <c r="F4651" t="s">
        <v>10663</v>
      </c>
    </row>
    <row r="4652" spans="1:6">
      <c r="A4652" t="s">
        <v>10687</v>
      </c>
      <c r="B4652" t="s">
        <v>8978</v>
      </c>
      <c r="C4652" t="s">
        <v>180</v>
      </c>
      <c r="D4652" t="s">
        <v>10663</v>
      </c>
      <c r="E4652">
        <v>2022</v>
      </c>
      <c r="F4652" t="s">
        <v>10663</v>
      </c>
    </row>
    <row r="4653" spans="1:6">
      <c r="A4653" t="s">
        <v>10688</v>
      </c>
      <c r="B4653" t="s">
        <v>147</v>
      </c>
      <c r="C4653" t="s">
        <v>220</v>
      </c>
      <c r="D4653" t="s">
        <v>10663</v>
      </c>
      <c r="E4653">
        <v>2022</v>
      </c>
      <c r="F4653" t="s">
        <v>10663</v>
      </c>
    </row>
    <row r="4654" spans="1:6">
      <c r="A4654" t="s">
        <v>10689</v>
      </c>
      <c r="B4654" t="s">
        <v>143</v>
      </c>
      <c r="C4654" t="s">
        <v>1657</v>
      </c>
      <c r="D4654" t="s">
        <v>10663</v>
      </c>
      <c r="E4654">
        <v>2022</v>
      </c>
      <c r="F4654" t="s">
        <v>10663</v>
      </c>
    </row>
    <row r="4655" spans="1:6">
      <c r="A4655" t="s">
        <v>10690</v>
      </c>
      <c r="B4655" t="s">
        <v>155</v>
      </c>
      <c r="C4655" t="s">
        <v>837</v>
      </c>
      <c r="D4655" t="s">
        <v>10663</v>
      </c>
      <c r="E4655">
        <v>2022</v>
      </c>
      <c r="F4655" t="s">
        <v>10663</v>
      </c>
    </row>
    <row r="4656" spans="1:6">
      <c r="A4656" t="s">
        <v>10691</v>
      </c>
      <c r="B4656" t="s">
        <v>38</v>
      </c>
      <c r="C4656" t="s">
        <v>10692</v>
      </c>
      <c r="D4656" t="s">
        <v>10663</v>
      </c>
      <c r="E4656">
        <v>2022</v>
      </c>
      <c r="F4656" t="s">
        <v>10663</v>
      </c>
    </row>
    <row r="4657" spans="1:6">
      <c r="A4657" t="s">
        <v>10693</v>
      </c>
      <c r="B4657" t="s">
        <v>34</v>
      </c>
      <c r="C4657" t="s">
        <v>10274</v>
      </c>
      <c r="D4657" t="s">
        <v>10663</v>
      </c>
      <c r="E4657">
        <v>2022</v>
      </c>
      <c r="F4657" t="s">
        <v>10663</v>
      </c>
    </row>
    <row r="4658" spans="1:6">
      <c r="A4658" t="s">
        <v>10694</v>
      </c>
      <c r="B4658" t="s">
        <v>20</v>
      </c>
      <c r="C4658" t="s">
        <v>10695</v>
      </c>
      <c r="D4658" t="s">
        <v>10663</v>
      </c>
      <c r="E4658">
        <v>2022</v>
      </c>
      <c r="F4658" t="s">
        <v>10663</v>
      </c>
    </row>
    <row r="4659" spans="1:6">
      <c r="A4659" t="s">
        <v>10696</v>
      </c>
      <c r="B4659" t="s">
        <v>143</v>
      </c>
      <c r="C4659" t="s">
        <v>10697</v>
      </c>
      <c r="D4659" t="s">
        <v>10663</v>
      </c>
      <c r="E4659">
        <v>2022</v>
      </c>
      <c r="F4659" t="s">
        <v>10663</v>
      </c>
    </row>
    <row r="4660" spans="1:6">
      <c r="A4660" t="s">
        <v>10698</v>
      </c>
      <c r="B4660" t="s">
        <v>25</v>
      </c>
      <c r="C4660" t="s">
        <v>3322</v>
      </c>
      <c r="D4660" t="s">
        <v>10663</v>
      </c>
      <c r="E4660">
        <v>2022</v>
      </c>
      <c r="F4660" t="s">
        <v>10663</v>
      </c>
    </row>
    <row r="4661" spans="1:6">
      <c r="A4661" t="s">
        <v>10699</v>
      </c>
      <c r="B4661" t="s">
        <v>38</v>
      </c>
      <c r="C4661" t="s">
        <v>10700</v>
      </c>
      <c r="D4661" t="s">
        <v>10663</v>
      </c>
      <c r="E4661">
        <v>2022</v>
      </c>
      <c r="F4661" t="s">
        <v>10663</v>
      </c>
    </row>
    <row r="4662" spans="1:6">
      <c r="A4662" t="s">
        <v>10701</v>
      </c>
      <c r="B4662" t="s">
        <v>25</v>
      </c>
      <c r="C4662" t="s">
        <v>94</v>
      </c>
      <c r="D4662" t="s">
        <v>10663</v>
      </c>
      <c r="E4662">
        <v>2022</v>
      </c>
      <c r="F4662" t="s">
        <v>10663</v>
      </c>
    </row>
    <row r="4663" spans="1:6">
      <c r="A4663" t="s">
        <v>10702</v>
      </c>
      <c r="B4663" t="s">
        <v>143</v>
      </c>
      <c r="C4663" t="s">
        <v>10703</v>
      </c>
      <c r="D4663" t="s">
        <v>10663</v>
      </c>
      <c r="E4663">
        <v>2022</v>
      </c>
      <c r="F4663" t="s">
        <v>10663</v>
      </c>
    </row>
    <row r="4664" spans="1:6">
      <c r="A4664" t="s">
        <v>10704</v>
      </c>
      <c r="B4664" t="s">
        <v>143</v>
      </c>
      <c r="C4664" t="s">
        <v>909</v>
      </c>
      <c r="D4664" t="s">
        <v>10663</v>
      </c>
      <c r="E4664">
        <v>2022</v>
      </c>
      <c r="F4664" t="s">
        <v>10663</v>
      </c>
    </row>
    <row r="4665" spans="1:6">
      <c r="A4665" t="s">
        <v>10705</v>
      </c>
      <c r="B4665" t="s">
        <v>20</v>
      </c>
      <c r="C4665" t="s">
        <v>8433</v>
      </c>
      <c r="D4665" t="s">
        <v>10663</v>
      </c>
      <c r="E4665">
        <v>2022</v>
      </c>
      <c r="F4665" t="s">
        <v>10663</v>
      </c>
    </row>
    <row r="4666" spans="1:6">
      <c r="A4666" t="s">
        <v>10706</v>
      </c>
      <c r="B4666" t="s">
        <v>155</v>
      </c>
      <c r="C4666" t="s">
        <v>791</v>
      </c>
      <c r="D4666" t="s">
        <v>10663</v>
      </c>
      <c r="E4666">
        <v>2022</v>
      </c>
      <c r="F4666" t="s">
        <v>10663</v>
      </c>
    </row>
    <row r="4667" spans="1:6">
      <c r="A4667" t="s">
        <v>10707</v>
      </c>
      <c r="B4667" t="s">
        <v>147</v>
      </c>
      <c r="C4667" t="s">
        <v>2098</v>
      </c>
      <c r="D4667" t="s">
        <v>10663</v>
      </c>
      <c r="E4667">
        <v>2022</v>
      </c>
      <c r="F4667" t="s">
        <v>10663</v>
      </c>
    </row>
    <row r="4668" spans="1:6">
      <c r="A4668" t="s">
        <v>5461</v>
      </c>
      <c r="B4668" t="s">
        <v>172</v>
      </c>
      <c r="C4668" t="s">
        <v>246</v>
      </c>
      <c r="D4668" t="s">
        <v>10663</v>
      </c>
      <c r="E4668">
        <v>2022</v>
      </c>
      <c r="F4668" t="s">
        <v>10663</v>
      </c>
    </row>
    <row r="4669" spans="1:6">
      <c r="A4669" t="s">
        <v>10708</v>
      </c>
      <c r="B4669" t="s">
        <v>25</v>
      </c>
      <c r="C4669" t="s">
        <v>94</v>
      </c>
      <c r="D4669" t="s">
        <v>10663</v>
      </c>
      <c r="E4669">
        <v>2022</v>
      </c>
      <c r="F4669" t="s">
        <v>10663</v>
      </c>
    </row>
    <row r="4670" spans="1:6">
      <c r="A4670" t="s">
        <v>10709</v>
      </c>
      <c r="B4670" t="s">
        <v>20</v>
      </c>
      <c r="C4670" t="s">
        <v>384</v>
      </c>
      <c r="D4670" t="s">
        <v>10663</v>
      </c>
      <c r="E4670">
        <v>2022</v>
      </c>
      <c r="F4670" t="s">
        <v>10663</v>
      </c>
    </row>
    <row r="4671" spans="1:6">
      <c r="A4671" t="s">
        <v>10710</v>
      </c>
      <c r="B4671" t="s">
        <v>8961</v>
      </c>
      <c r="C4671" t="s">
        <v>10384</v>
      </c>
      <c r="D4671" t="s">
        <v>10663</v>
      </c>
      <c r="E4671">
        <v>2022</v>
      </c>
      <c r="F4671" t="s">
        <v>10663</v>
      </c>
    </row>
    <row r="4672" spans="1:6">
      <c r="A4672" t="s">
        <v>10711</v>
      </c>
      <c r="B4672" t="s">
        <v>147</v>
      </c>
      <c r="C4672" t="s">
        <v>148</v>
      </c>
      <c r="D4672" t="s">
        <v>10663</v>
      </c>
      <c r="E4672">
        <v>2022</v>
      </c>
      <c r="F4672" t="s">
        <v>10663</v>
      </c>
    </row>
    <row r="4673" spans="1:6">
      <c r="A4673" t="s">
        <v>10660</v>
      </c>
      <c r="B4673" t="s">
        <v>147</v>
      </c>
      <c r="C4673" t="s">
        <v>148</v>
      </c>
      <c r="D4673" t="s">
        <v>10663</v>
      </c>
      <c r="E4673">
        <v>2022</v>
      </c>
      <c r="F4673" t="s">
        <v>10663</v>
      </c>
    </row>
    <row r="4674" spans="1:6">
      <c r="A4674" t="s">
        <v>10712</v>
      </c>
      <c r="B4674" t="s">
        <v>155</v>
      </c>
      <c r="C4674" t="s">
        <v>10713</v>
      </c>
      <c r="D4674" t="s">
        <v>10663</v>
      </c>
      <c r="E4674">
        <v>2022</v>
      </c>
      <c r="F4674" t="s">
        <v>10663</v>
      </c>
    </row>
    <row r="4675" spans="1:6">
      <c r="A4675" t="s">
        <v>10714</v>
      </c>
      <c r="B4675" t="s">
        <v>21</v>
      </c>
      <c r="C4675" t="s">
        <v>10715</v>
      </c>
      <c r="D4675" t="s">
        <v>10663</v>
      </c>
      <c r="E4675">
        <v>2022</v>
      </c>
      <c r="F4675" t="s">
        <v>10663</v>
      </c>
    </row>
    <row r="4676" spans="1:6">
      <c r="A4676" t="s">
        <v>10716</v>
      </c>
      <c r="B4676" t="s">
        <v>7</v>
      </c>
      <c r="C4676" t="s">
        <v>2419</v>
      </c>
      <c r="D4676" t="s">
        <v>10663</v>
      </c>
      <c r="E4676">
        <v>2022</v>
      </c>
      <c r="F4676" t="s">
        <v>10663</v>
      </c>
    </row>
    <row r="4677" spans="1:6">
      <c r="A4677" t="s">
        <v>10717</v>
      </c>
      <c r="B4677" t="s">
        <v>765</v>
      </c>
      <c r="C4677" t="s">
        <v>10718</v>
      </c>
      <c r="D4677" t="s">
        <v>10663</v>
      </c>
      <c r="E4677">
        <v>2022</v>
      </c>
      <c r="F4677" t="s">
        <v>10663</v>
      </c>
    </row>
    <row r="4678" spans="1:6">
      <c r="A4678" t="s">
        <v>10719</v>
      </c>
      <c r="B4678" t="s">
        <v>6</v>
      </c>
      <c r="C4678" t="s">
        <v>1286</v>
      </c>
      <c r="D4678" t="s">
        <v>10663</v>
      </c>
      <c r="E4678">
        <v>2022</v>
      </c>
      <c r="F4678" t="s">
        <v>10663</v>
      </c>
    </row>
    <row r="4679" spans="1:6">
      <c r="A4679" t="s">
        <v>10720</v>
      </c>
      <c r="B4679" t="s">
        <v>6</v>
      </c>
      <c r="C4679" t="s">
        <v>10721</v>
      </c>
      <c r="D4679" t="s">
        <v>10663</v>
      </c>
      <c r="E4679">
        <v>2022</v>
      </c>
      <c r="F4679" t="s">
        <v>10663</v>
      </c>
    </row>
    <row r="4680" spans="1:6">
      <c r="A4680" t="s">
        <v>10722</v>
      </c>
      <c r="B4680" t="s">
        <v>9</v>
      </c>
      <c r="C4680" t="s">
        <v>10223</v>
      </c>
      <c r="D4680" t="s">
        <v>10663</v>
      </c>
      <c r="E4680">
        <v>2022</v>
      </c>
      <c r="F4680" t="s">
        <v>10663</v>
      </c>
    </row>
    <row r="4681" spans="1:6">
      <c r="A4681" t="s">
        <v>10723</v>
      </c>
      <c r="B4681" t="s">
        <v>9</v>
      </c>
      <c r="C4681" t="s">
        <v>9072</v>
      </c>
      <c r="D4681" t="s">
        <v>10663</v>
      </c>
      <c r="E4681">
        <v>2022</v>
      </c>
      <c r="F4681" t="s">
        <v>10663</v>
      </c>
    </row>
    <row r="4682" spans="1:6">
      <c r="A4682" t="s">
        <v>10724</v>
      </c>
      <c r="B4682" t="s">
        <v>10</v>
      </c>
      <c r="C4682" t="s">
        <v>9637</v>
      </c>
      <c r="D4682" t="s">
        <v>10663</v>
      </c>
      <c r="E4682">
        <v>2022</v>
      </c>
      <c r="F4682" t="s">
        <v>10663</v>
      </c>
    </row>
    <row r="4683" spans="1:6">
      <c r="A4683" t="s">
        <v>10725</v>
      </c>
      <c r="B4683" t="s">
        <v>10726</v>
      </c>
      <c r="C4683" t="s">
        <v>8999</v>
      </c>
      <c r="D4683" t="s">
        <v>10663</v>
      </c>
      <c r="E4683">
        <v>2022</v>
      </c>
      <c r="F4683" t="s">
        <v>10663</v>
      </c>
    </row>
    <row r="4684" spans="1:6">
      <c r="A4684" t="s">
        <v>10727</v>
      </c>
      <c r="B4684" t="s">
        <v>10726</v>
      </c>
      <c r="C4684" t="s">
        <v>3977</v>
      </c>
      <c r="D4684" t="s">
        <v>10663</v>
      </c>
      <c r="E4684">
        <v>2022</v>
      </c>
      <c r="F4684" t="s">
        <v>10663</v>
      </c>
    </row>
    <row r="4685" spans="1:6">
      <c r="A4685" t="s">
        <v>10728</v>
      </c>
      <c r="B4685" t="s">
        <v>472</v>
      </c>
      <c r="C4685" t="s">
        <v>896</v>
      </c>
      <c r="D4685" t="s">
        <v>10663</v>
      </c>
      <c r="E4685">
        <v>2022</v>
      </c>
      <c r="F4685" t="s">
        <v>10663</v>
      </c>
    </row>
    <row r="4686" spans="1:6">
      <c r="A4686" t="s">
        <v>10729</v>
      </c>
      <c r="B4686" t="s">
        <v>155</v>
      </c>
      <c r="C4686" t="s">
        <v>9166</v>
      </c>
      <c r="D4686" t="s">
        <v>10663</v>
      </c>
      <c r="E4686">
        <v>2022</v>
      </c>
      <c r="F4686" t="s">
        <v>10663</v>
      </c>
    </row>
    <row r="4687" spans="1:6">
      <c r="A4687" t="s">
        <v>10730</v>
      </c>
      <c r="B4687" t="s">
        <v>155</v>
      </c>
      <c r="C4687" t="s">
        <v>9203</v>
      </c>
      <c r="D4687" t="s">
        <v>10663</v>
      </c>
      <c r="E4687">
        <v>2022</v>
      </c>
      <c r="F4687" t="s">
        <v>10663</v>
      </c>
    </row>
    <row r="4688" spans="1:6">
      <c r="A4688" t="s">
        <v>10731</v>
      </c>
      <c r="B4688" t="s">
        <v>155</v>
      </c>
      <c r="C4688" t="s">
        <v>9420</v>
      </c>
      <c r="D4688" t="s">
        <v>10663</v>
      </c>
      <c r="E4688">
        <v>2022</v>
      </c>
      <c r="F4688" t="s">
        <v>10663</v>
      </c>
    </row>
    <row r="4689" spans="1:6">
      <c r="A4689" t="s">
        <v>10732</v>
      </c>
      <c r="B4689" t="s">
        <v>455</v>
      </c>
      <c r="C4689" t="s">
        <v>131</v>
      </c>
      <c r="D4689" t="s">
        <v>10663</v>
      </c>
      <c r="E4689">
        <v>2022</v>
      </c>
      <c r="F4689" t="s">
        <v>10663</v>
      </c>
    </row>
    <row r="4690" spans="1:6">
      <c r="A4690" t="s">
        <v>10733</v>
      </c>
      <c r="B4690" t="s">
        <v>147</v>
      </c>
      <c r="C4690" t="s">
        <v>2098</v>
      </c>
      <c r="D4690" t="s">
        <v>10663</v>
      </c>
      <c r="E4690">
        <v>2022</v>
      </c>
      <c r="F4690" t="s">
        <v>10663</v>
      </c>
    </row>
    <row r="4691" spans="1:6">
      <c r="A4691" t="s">
        <v>10734</v>
      </c>
      <c r="B4691" t="s">
        <v>147</v>
      </c>
      <c r="C4691" t="s">
        <v>9169</v>
      </c>
      <c r="D4691" t="s">
        <v>10663</v>
      </c>
      <c r="E4691">
        <v>2022</v>
      </c>
      <c r="F4691" t="s">
        <v>10663</v>
      </c>
    </row>
    <row r="4692" spans="1:6">
      <c r="A4692" t="s">
        <v>10735</v>
      </c>
      <c r="B4692" t="s">
        <v>768</v>
      </c>
      <c r="C4692" t="s">
        <v>1215</v>
      </c>
      <c r="D4692" t="s">
        <v>10663</v>
      </c>
      <c r="E4692">
        <v>2022</v>
      </c>
      <c r="F4692" t="s">
        <v>10663</v>
      </c>
    </row>
    <row r="4693" spans="1:6">
      <c r="A4693" t="s">
        <v>10736</v>
      </c>
      <c r="B4693" t="s">
        <v>768</v>
      </c>
      <c r="C4693" t="s">
        <v>9544</v>
      </c>
      <c r="D4693" t="s">
        <v>10663</v>
      </c>
      <c r="E4693">
        <v>2022</v>
      </c>
      <c r="F4693" t="s">
        <v>10663</v>
      </c>
    </row>
    <row r="4694" spans="1:6">
      <c r="A4694" t="s">
        <v>10737</v>
      </c>
      <c r="B4694" t="s">
        <v>768</v>
      </c>
      <c r="C4694" t="s">
        <v>10738</v>
      </c>
      <c r="D4694" t="s">
        <v>10663</v>
      </c>
      <c r="E4694">
        <v>2022</v>
      </c>
      <c r="F4694" t="s">
        <v>10663</v>
      </c>
    </row>
    <row r="4695" spans="1:6">
      <c r="A4695" t="s">
        <v>10739</v>
      </c>
      <c r="B4695" t="s">
        <v>768</v>
      </c>
      <c r="C4695" t="s">
        <v>9544</v>
      </c>
      <c r="D4695" t="s">
        <v>10663</v>
      </c>
      <c r="E4695">
        <v>2022</v>
      </c>
      <c r="F4695" t="s">
        <v>10663</v>
      </c>
    </row>
    <row r="4696" spans="1:6">
      <c r="A4696" t="s">
        <v>10740</v>
      </c>
      <c r="B4696" t="s">
        <v>768</v>
      </c>
      <c r="C4696" t="s">
        <v>464</v>
      </c>
      <c r="D4696" t="s">
        <v>10663</v>
      </c>
      <c r="E4696">
        <v>2022</v>
      </c>
      <c r="F4696" t="s">
        <v>10663</v>
      </c>
    </row>
    <row r="4697" spans="1:6">
      <c r="A4697" t="s">
        <v>10741</v>
      </c>
      <c r="B4697" t="s">
        <v>143</v>
      </c>
      <c r="C4697" t="s">
        <v>10742</v>
      </c>
      <c r="D4697" t="s">
        <v>10663</v>
      </c>
      <c r="E4697">
        <v>2022</v>
      </c>
      <c r="F4697" t="s">
        <v>10663</v>
      </c>
    </row>
    <row r="4698" spans="1:6">
      <c r="A4698" t="s">
        <v>10743</v>
      </c>
      <c r="B4698" t="s">
        <v>143</v>
      </c>
      <c r="C4698" t="s">
        <v>10744</v>
      </c>
      <c r="D4698" t="s">
        <v>10663</v>
      </c>
      <c r="E4698">
        <v>2022</v>
      </c>
      <c r="F4698" t="s">
        <v>10663</v>
      </c>
    </row>
    <row r="4699" spans="1:6">
      <c r="A4699" t="s">
        <v>10745</v>
      </c>
      <c r="B4699" t="s">
        <v>143</v>
      </c>
      <c r="C4699" t="s">
        <v>10746</v>
      </c>
      <c r="D4699" t="s">
        <v>10663</v>
      </c>
      <c r="E4699">
        <v>2022</v>
      </c>
      <c r="F4699" t="s">
        <v>10663</v>
      </c>
    </row>
    <row r="4700" spans="1:6">
      <c r="A4700" t="s">
        <v>10747</v>
      </c>
      <c r="B4700" t="s">
        <v>143</v>
      </c>
      <c r="C4700" t="s">
        <v>10748</v>
      </c>
      <c r="D4700" t="s">
        <v>10663</v>
      </c>
      <c r="E4700">
        <v>2022</v>
      </c>
      <c r="F4700" t="s">
        <v>10663</v>
      </c>
    </row>
    <row r="4701" spans="1:6">
      <c r="A4701" t="s">
        <v>10749</v>
      </c>
      <c r="B4701" t="s">
        <v>143</v>
      </c>
      <c r="C4701" t="s">
        <v>10750</v>
      </c>
      <c r="D4701" t="s">
        <v>10663</v>
      </c>
      <c r="E4701">
        <v>2022</v>
      </c>
      <c r="F4701" t="s">
        <v>10663</v>
      </c>
    </row>
    <row r="4702" spans="1:6">
      <c r="A4702" t="s">
        <v>10751</v>
      </c>
      <c r="B4702" t="s">
        <v>472</v>
      </c>
      <c r="C4702" t="s">
        <v>10752</v>
      </c>
      <c r="D4702" t="s">
        <v>10663</v>
      </c>
      <c r="E4702">
        <v>2022</v>
      </c>
      <c r="F4702" t="s">
        <v>10663</v>
      </c>
    </row>
    <row r="4703" spans="1:6">
      <c r="A4703" t="s">
        <v>10753</v>
      </c>
      <c r="B4703" t="s">
        <v>472</v>
      </c>
      <c r="C4703" t="s">
        <v>10754</v>
      </c>
      <c r="D4703" t="s">
        <v>10663</v>
      </c>
      <c r="E4703">
        <v>2022</v>
      </c>
      <c r="F4703" t="s">
        <v>10663</v>
      </c>
    </row>
    <row r="4704" spans="1:6">
      <c r="A4704" t="s">
        <v>10755</v>
      </c>
      <c r="B4704" t="s">
        <v>472</v>
      </c>
      <c r="C4704" t="s">
        <v>10756</v>
      </c>
      <c r="D4704" t="s">
        <v>10663</v>
      </c>
      <c r="E4704">
        <v>2022</v>
      </c>
      <c r="F4704" t="s">
        <v>10663</v>
      </c>
    </row>
    <row r="4705" spans="1:6">
      <c r="A4705" t="s">
        <v>10757</v>
      </c>
      <c r="B4705" t="s">
        <v>472</v>
      </c>
      <c r="C4705" t="s">
        <v>10758</v>
      </c>
      <c r="D4705" t="s">
        <v>10663</v>
      </c>
      <c r="E4705">
        <v>2022</v>
      </c>
      <c r="F4705" t="s">
        <v>10663</v>
      </c>
    </row>
    <row r="4706" spans="1:6">
      <c r="A4706" t="s">
        <v>10759</v>
      </c>
      <c r="B4706" t="s">
        <v>472</v>
      </c>
      <c r="C4706" t="s">
        <v>10760</v>
      </c>
      <c r="D4706" t="s">
        <v>10663</v>
      </c>
      <c r="E4706">
        <v>2022</v>
      </c>
      <c r="F4706" t="s">
        <v>10663</v>
      </c>
    </row>
    <row r="4707" spans="1:6">
      <c r="A4707" t="s">
        <v>10761</v>
      </c>
      <c r="B4707" t="s">
        <v>472</v>
      </c>
      <c r="C4707" t="s">
        <v>10762</v>
      </c>
      <c r="D4707" t="s">
        <v>10663</v>
      </c>
      <c r="E4707">
        <v>2022</v>
      </c>
      <c r="F4707" t="s">
        <v>10663</v>
      </c>
    </row>
    <row r="4708" spans="1:6">
      <c r="A4708" t="s">
        <v>10763</v>
      </c>
      <c r="B4708" t="s">
        <v>472</v>
      </c>
      <c r="C4708" t="s">
        <v>10764</v>
      </c>
      <c r="D4708" t="s">
        <v>10663</v>
      </c>
      <c r="E4708">
        <v>2022</v>
      </c>
      <c r="F4708" t="s">
        <v>10663</v>
      </c>
    </row>
    <row r="4709" spans="1:6">
      <c r="A4709" t="s">
        <v>10765</v>
      </c>
      <c r="B4709" t="s">
        <v>11</v>
      </c>
      <c r="C4709" t="s">
        <v>10305</v>
      </c>
      <c r="D4709" t="s">
        <v>10663</v>
      </c>
      <c r="E4709">
        <v>2022</v>
      </c>
      <c r="F4709" t="s">
        <v>10663</v>
      </c>
    </row>
    <row r="4710" spans="1:6">
      <c r="A4710" t="s">
        <v>10766</v>
      </c>
      <c r="B4710" t="s">
        <v>175</v>
      </c>
      <c r="C4710" t="s">
        <v>10767</v>
      </c>
      <c r="D4710" t="s">
        <v>10663</v>
      </c>
      <c r="E4710">
        <v>2022</v>
      </c>
      <c r="F4710" t="s">
        <v>10663</v>
      </c>
    </row>
    <row r="4711" spans="1:6">
      <c r="A4711" t="s">
        <v>10768</v>
      </c>
      <c r="B4711" t="s">
        <v>175</v>
      </c>
      <c r="C4711" t="s">
        <v>3512</v>
      </c>
      <c r="D4711" t="s">
        <v>10663</v>
      </c>
      <c r="E4711">
        <v>2022</v>
      </c>
      <c r="F4711" t="s">
        <v>10663</v>
      </c>
    </row>
    <row r="4712" spans="1:6">
      <c r="A4712" t="s">
        <v>10769</v>
      </c>
      <c r="B4712" t="s">
        <v>175</v>
      </c>
      <c r="C4712" t="s">
        <v>1831</v>
      </c>
      <c r="D4712" t="s">
        <v>10663</v>
      </c>
      <c r="E4712">
        <v>2022</v>
      </c>
      <c r="F4712" t="s">
        <v>10663</v>
      </c>
    </row>
    <row r="4713" spans="1:6">
      <c r="A4713" t="s">
        <v>10770</v>
      </c>
      <c r="B4713" t="s">
        <v>175</v>
      </c>
      <c r="C4713" t="s">
        <v>10562</v>
      </c>
      <c r="D4713" t="s">
        <v>10663</v>
      </c>
      <c r="E4713">
        <v>2022</v>
      </c>
      <c r="F4713" t="s">
        <v>10663</v>
      </c>
    </row>
    <row r="4714" spans="1:6">
      <c r="A4714" t="s">
        <v>10771</v>
      </c>
      <c r="B4714" t="s">
        <v>13</v>
      </c>
      <c r="C4714" t="s">
        <v>10772</v>
      </c>
      <c r="D4714" t="s">
        <v>10663</v>
      </c>
      <c r="E4714">
        <v>2022</v>
      </c>
      <c r="F4714" t="s">
        <v>10663</v>
      </c>
    </row>
    <row r="4715" spans="1:6">
      <c r="A4715" t="s">
        <v>10773</v>
      </c>
      <c r="B4715" t="s">
        <v>13</v>
      </c>
      <c r="C4715" t="s">
        <v>10774</v>
      </c>
      <c r="D4715" t="s">
        <v>10663</v>
      </c>
      <c r="E4715">
        <v>2022</v>
      </c>
      <c r="F4715" t="s">
        <v>10663</v>
      </c>
    </row>
    <row r="4716" spans="1:6">
      <c r="A4716" t="s">
        <v>10775</v>
      </c>
      <c r="B4716" t="s">
        <v>13</v>
      </c>
      <c r="C4716" t="s">
        <v>10776</v>
      </c>
      <c r="D4716" t="s">
        <v>10663</v>
      </c>
      <c r="E4716">
        <v>2022</v>
      </c>
      <c r="F4716" t="s">
        <v>10663</v>
      </c>
    </row>
    <row r="4717" spans="1:6">
      <c r="A4717" t="s">
        <v>10777</v>
      </c>
      <c r="B4717" t="s">
        <v>8978</v>
      </c>
      <c r="C4717" t="s">
        <v>1433</v>
      </c>
      <c r="D4717" t="s">
        <v>10663</v>
      </c>
      <c r="E4717">
        <v>2022</v>
      </c>
      <c r="F4717" t="s">
        <v>10663</v>
      </c>
    </row>
    <row r="4718" spans="1:6">
      <c r="A4718" t="s">
        <v>10778</v>
      </c>
      <c r="B4718" t="s">
        <v>8978</v>
      </c>
      <c r="C4718" t="s">
        <v>10779</v>
      </c>
      <c r="D4718" t="s">
        <v>10663</v>
      </c>
      <c r="E4718">
        <v>2022</v>
      </c>
      <c r="F4718" t="s">
        <v>10663</v>
      </c>
    </row>
    <row r="4719" spans="1:6">
      <c r="A4719" t="s">
        <v>10780</v>
      </c>
      <c r="B4719" t="s">
        <v>8978</v>
      </c>
      <c r="C4719" t="s">
        <v>10781</v>
      </c>
      <c r="D4719" t="s">
        <v>10663</v>
      </c>
      <c r="E4719">
        <v>2022</v>
      </c>
      <c r="F4719" t="s">
        <v>10663</v>
      </c>
    </row>
    <row r="4720" spans="1:6">
      <c r="A4720" t="s">
        <v>10782</v>
      </c>
      <c r="B4720" t="s">
        <v>8978</v>
      </c>
      <c r="C4720" t="s">
        <v>2392</v>
      </c>
      <c r="D4720" t="s">
        <v>10663</v>
      </c>
      <c r="E4720">
        <v>2022</v>
      </c>
      <c r="F4720" t="s">
        <v>10663</v>
      </c>
    </row>
    <row r="4721" spans="1:6">
      <c r="A4721" t="s">
        <v>10783</v>
      </c>
      <c r="B4721" t="s">
        <v>8978</v>
      </c>
      <c r="C4721" t="s">
        <v>2404</v>
      </c>
      <c r="D4721" t="s">
        <v>10663</v>
      </c>
      <c r="E4721">
        <v>2022</v>
      </c>
      <c r="F4721" t="s">
        <v>10663</v>
      </c>
    </row>
    <row r="4722" spans="1:6">
      <c r="A4722" t="s">
        <v>10784</v>
      </c>
      <c r="B4722" t="s">
        <v>17</v>
      </c>
      <c r="C4722" t="s">
        <v>10785</v>
      </c>
      <c r="D4722" t="s">
        <v>10663</v>
      </c>
      <c r="E4722">
        <v>2022</v>
      </c>
      <c r="F4722" t="s">
        <v>10663</v>
      </c>
    </row>
    <row r="4723" spans="1:6">
      <c r="A4723" t="s">
        <v>10786</v>
      </c>
      <c r="B4723" t="s">
        <v>18</v>
      </c>
      <c r="C4723" t="s">
        <v>10787</v>
      </c>
      <c r="D4723" t="s">
        <v>10663</v>
      </c>
      <c r="E4723">
        <v>2022</v>
      </c>
      <c r="F4723" t="s">
        <v>10663</v>
      </c>
    </row>
    <row r="4724" spans="1:6">
      <c r="A4724" t="s">
        <v>10788</v>
      </c>
      <c r="B4724" t="s">
        <v>18</v>
      </c>
      <c r="C4724" t="s">
        <v>10789</v>
      </c>
      <c r="D4724" t="s">
        <v>10663</v>
      </c>
      <c r="E4724">
        <v>2022</v>
      </c>
      <c r="F4724" t="s">
        <v>10663</v>
      </c>
    </row>
    <row r="4725" spans="1:6">
      <c r="A4725" t="s">
        <v>10790</v>
      </c>
      <c r="B4725" t="s">
        <v>3441</v>
      </c>
      <c r="C4725" t="s">
        <v>825</v>
      </c>
      <c r="D4725" t="s">
        <v>10663</v>
      </c>
      <c r="E4725">
        <v>2022</v>
      </c>
      <c r="F4725" t="s">
        <v>10663</v>
      </c>
    </row>
    <row r="4726" spans="1:6">
      <c r="A4726" t="s">
        <v>10791</v>
      </c>
      <c r="B4726" t="s">
        <v>20</v>
      </c>
      <c r="C4726" t="s">
        <v>8433</v>
      </c>
      <c r="D4726" t="s">
        <v>10663</v>
      </c>
      <c r="E4726">
        <v>2022</v>
      </c>
      <c r="F4726" t="s">
        <v>10663</v>
      </c>
    </row>
    <row r="4727" spans="1:6">
      <c r="A4727" t="s">
        <v>10792</v>
      </c>
      <c r="B4727" t="s">
        <v>20</v>
      </c>
      <c r="C4727" t="s">
        <v>530</v>
      </c>
      <c r="D4727" t="s">
        <v>10663</v>
      </c>
      <c r="E4727">
        <v>2022</v>
      </c>
      <c r="F4727" t="s">
        <v>10663</v>
      </c>
    </row>
    <row r="4728" spans="1:6">
      <c r="A4728" t="s">
        <v>10793</v>
      </c>
      <c r="B4728" t="s">
        <v>20</v>
      </c>
      <c r="C4728" t="s">
        <v>530</v>
      </c>
      <c r="D4728" t="s">
        <v>10663</v>
      </c>
      <c r="E4728">
        <v>2022</v>
      </c>
      <c r="F4728" t="s">
        <v>10663</v>
      </c>
    </row>
    <row r="4729" spans="1:6">
      <c r="A4729" t="s">
        <v>10794</v>
      </c>
      <c r="B4729" t="s">
        <v>21</v>
      </c>
      <c r="C4729" t="s">
        <v>2694</v>
      </c>
      <c r="D4729" t="s">
        <v>10663</v>
      </c>
      <c r="E4729">
        <v>2022</v>
      </c>
      <c r="F4729" t="s">
        <v>10663</v>
      </c>
    </row>
    <row r="4730" spans="1:6">
      <c r="A4730" t="s">
        <v>10795</v>
      </c>
      <c r="B4730" t="s">
        <v>21</v>
      </c>
      <c r="C4730" t="s">
        <v>2743</v>
      </c>
      <c r="D4730" t="s">
        <v>10663</v>
      </c>
      <c r="E4730">
        <v>2022</v>
      </c>
      <c r="F4730" t="s">
        <v>10663</v>
      </c>
    </row>
    <row r="4731" spans="1:6">
      <c r="A4731" t="s">
        <v>10796</v>
      </c>
      <c r="B4731" t="s">
        <v>28</v>
      </c>
      <c r="C4731" t="s">
        <v>10797</v>
      </c>
      <c r="D4731" t="s">
        <v>10663</v>
      </c>
      <c r="E4731">
        <v>2022</v>
      </c>
      <c r="F4731" t="s">
        <v>10663</v>
      </c>
    </row>
    <row r="4732" spans="1:6">
      <c r="A4732" t="s">
        <v>10798</v>
      </c>
      <c r="B4732" t="s">
        <v>28</v>
      </c>
      <c r="C4732" t="s">
        <v>1857</v>
      </c>
      <c r="D4732" t="s">
        <v>10663</v>
      </c>
      <c r="E4732">
        <v>2022</v>
      </c>
      <c r="F4732" t="s">
        <v>10663</v>
      </c>
    </row>
    <row r="4733" spans="1:6">
      <c r="A4733" t="s">
        <v>10088</v>
      </c>
      <c r="B4733" t="s">
        <v>31</v>
      </c>
      <c r="C4733" t="s">
        <v>2839</v>
      </c>
      <c r="D4733" t="s">
        <v>10663</v>
      </c>
      <c r="E4733">
        <v>2022</v>
      </c>
      <c r="F4733" t="s">
        <v>10663</v>
      </c>
    </row>
    <row r="4734" spans="1:6">
      <c r="A4734" t="s">
        <v>9006</v>
      </c>
      <c r="B4734" t="s">
        <v>34</v>
      </c>
      <c r="C4734" t="s">
        <v>1611</v>
      </c>
      <c r="D4734" t="s">
        <v>10663</v>
      </c>
      <c r="E4734">
        <v>2022</v>
      </c>
      <c r="F4734" t="s">
        <v>10663</v>
      </c>
    </row>
    <row r="4735" spans="1:6">
      <c r="A4735" t="s">
        <v>10799</v>
      </c>
      <c r="B4735" t="s">
        <v>34</v>
      </c>
      <c r="C4735" t="s">
        <v>4098</v>
      </c>
      <c r="D4735" t="s">
        <v>10663</v>
      </c>
      <c r="E4735">
        <v>2022</v>
      </c>
      <c r="F4735" t="s">
        <v>10663</v>
      </c>
    </row>
    <row r="4736" spans="1:6">
      <c r="A4736" t="s">
        <v>10800</v>
      </c>
      <c r="B4736" t="s">
        <v>34</v>
      </c>
      <c r="C4736" t="s">
        <v>2519</v>
      </c>
      <c r="D4736" t="s">
        <v>10663</v>
      </c>
      <c r="E4736">
        <v>2022</v>
      </c>
      <c r="F4736" t="s">
        <v>10663</v>
      </c>
    </row>
    <row r="4737" spans="1:6">
      <c r="A4737" t="s">
        <v>10801</v>
      </c>
      <c r="B4737" t="s">
        <v>8961</v>
      </c>
      <c r="C4737" t="s">
        <v>10802</v>
      </c>
      <c r="D4737" t="s">
        <v>10663</v>
      </c>
      <c r="E4737">
        <v>2022</v>
      </c>
      <c r="F4737" t="s">
        <v>10663</v>
      </c>
    </row>
    <row r="4738" spans="1:6">
      <c r="A4738" t="s">
        <v>10803</v>
      </c>
      <c r="B4738" t="s">
        <v>8961</v>
      </c>
      <c r="C4738" t="s">
        <v>4106</v>
      </c>
      <c r="D4738" t="s">
        <v>10663</v>
      </c>
      <c r="E4738">
        <v>2022</v>
      </c>
      <c r="F4738" t="s">
        <v>10663</v>
      </c>
    </row>
    <row r="4739" spans="1:6">
      <c r="A4739" t="s">
        <v>10804</v>
      </c>
      <c r="B4739" t="s">
        <v>38</v>
      </c>
      <c r="C4739" t="s">
        <v>10805</v>
      </c>
      <c r="D4739" t="s">
        <v>10663</v>
      </c>
      <c r="E4739">
        <v>2022</v>
      </c>
      <c r="F4739" t="s">
        <v>10663</v>
      </c>
    </row>
    <row r="4740" spans="1:6">
      <c r="A4740" t="s">
        <v>10806</v>
      </c>
      <c r="B4740" t="s">
        <v>38</v>
      </c>
      <c r="C4740" t="s">
        <v>10807</v>
      </c>
      <c r="D4740" t="s">
        <v>10663</v>
      </c>
      <c r="E4740">
        <v>2022</v>
      </c>
      <c r="F4740" t="s">
        <v>10663</v>
      </c>
    </row>
    <row r="4741" spans="1:6">
      <c r="A4741" t="s">
        <v>10808</v>
      </c>
      <c r="B4741" t="s">
        <v>38</v>
      </c>
      <c r="C4741" t="s">
        <v>9022</v>
      </c>
      <c r="D4741" t="s">
        <v>10663</v>
      </c>
      <c r="E4741">
        <v>2022</v>
      </c>
      <c r="F4741" t="s">
        <v>10663</v>
      </c>
    </row>
    <row r="4742" spans="1:6">
      <c r="A4742" t="s">
        <v>10809</v>
      </c>
      <c r="B4742" t="s">
        <v>38</v>
      </c>
      <c r="C4742" t="s">
        <v>10810</v>
      </c>
      <c r="D4742" t="s">
        <v>10663</v>
      </c>
      <c r="E4742">
        <v>2022</v>
      </c>
      <c r="F4742" t="s">
        <v>10663</v>
      </c>
    </row>
    <row r="4743" spans="1:6">
      <c r="A4743" t="s">
        <v>10811</v>
      </c>
      <c r="B4743" t="s">
        <v>38</v>
      </c>
      <c r="C4743" t="s">
        <v>10812</v>
      </c>
      <c r="D4743" t="s">
        <v>10663</v>
      </c>
      <c r="E4743">
        <v>2022</v>
      </c>
      <c r="F4743" t="s">
        <v>10663</v>
      </c>
    </row>
    <row r="4744" spans="1:6">
      <c r="A4744" t="s">
        <v>10813</v>
      </c>
      <c r="B4744" t="s">
        <v>38</v>
      </c>
      <c r="C4744" t="s">
        <v>9321</v>
      </c>
      <c r="D4744" t="s">
        <v>10663</v>
      </c>
      <c r="E4744">
        <v>2022</v>
      </c>
      <c r="F4744" t="s">
        <v>10663</v>
      </c>
    </row>
    <row r="4745" spans="1:6">
      <c r="A4745" t="s">
        <v>2283</v>
      </c>
      <c r="B4745" t="s">
        <v>9</v>
      </c>
      <c r="C4745" t="s">
        <v>9072</v>
      </c>
      <c r="D4745" t="s">
        <v>10814</v>
      </c>
      <c r="E4745">
        <v>2022</v>
      </c>
      <c r="F4745" t="s">
        <v>10814</v>
      </c>
    </row>
    <row r="4746" spans="1:6">
      <c r="A4746" t="s">
        <v>2283</v>
      </c>
      <c r="B4746" t="s">
        <v>12</v>
      </c>
      <c r="C4746" t="s">
        <v>10815</v>
      </c>
      <c r="D4746" t="s">
        <v>10814</v>
      </c>
      <c r="E4746">
        <v>2022</v>
      </c>
      <c r="F4746" t="s">
        <v>10814</v>
      </c>
    </row>
    <row r="4747" spans="1:6">
      <c r="A4747" t="s">
        <v>10816</v>
      </c>
      <c r="B4747" t="s">
        <v>21</v>
      </c>
      <c r="C4747" t="s">
        <v>10817</v>
      </c>
      <c r="D4747" t="s">
        <v>10814</v>
      </c>
      <c r="E4747">
        <v>2022</v>
      </c>
      <c r="F4747" t="s">
        <v>10814</v>
      </c>
    </row>
    <row r="4748" spans="1:6">
      <c r="A4748" t="s">
        <v>10818</v>
      </c>
      <c r="B4748" t="s">
        <v>8961</v>
      </c>
      <c r="C4748" t="s">
        <v>10819</v>
      </c>
      <c r="D4748" t="s">
        <v>10814</v>
      </c>
      <c r="E4748">
        <v>2022</v>
      </c>
      <c r="F4748" t="s">
        <v>10814</v>
      </c>
    </row>
    <row r="4749" spans="1:6">
      <c r="A4749" t="s">
        <v>10820</v>
      </c>
      <c r="B4749" t="s">
        <v>152</v>
      </c>
      <c r="C4749" t="s">
        <v>10821</v>
      </c>
      <c r="D4749" t="s">
        <v>10814</v>
      </c>
      <c r="E4749">
        <v>2022</v>
      </c>
      <c r="F4749" t="s">
        <v>10814</v>
      </c>
    </row>
    <row r="4750" spans="1:6">
      <c r="A4750" t="s">
        <v>10822</v>
      </c>
      <c r="B4750" t="s">
        <v>155</v>
      </c>
      <c r="C4750" t="s">
        <v>10823</v>
      </c>
      <c r="D4750" t="s">
        <v>10814</v>
      </c>
      <c r="E4750">
        <v>2022</v>
      </c>
      <c r="F4750" t="s">
        <v>10814</v>
      </c>
    </row>
    <row r="4751" spans="1:6">
      <c r="A4751" t="s">
        <v>10824</v>
      </c>
      <c r="B4751" t="s">
        <v>31</v>
      </c>
      <c r="C4751" t="s">
        <v>10825</v>
      </c>
      <c r="D4751" t="s">
        <v>10814</v>
      </c>
      <c r="E4751">
        <v>2022</v>
      </c>
      <c r="F4751" t="s">
        <v>10814</v>
      </c>
    </row>
    <row r="4752" spans="1:6">
      <c r="A4752" t="s">
        <v>10826</v>
      </c>
      <c r="B4752" t="s">
        <v>3424</v>
      </c>
      <c r="C4752" t="s">
        <v>10827</v>
      </c>
      <c r="D4752" t="s">
        <v>10814</v>
      </c>
      <c r="E4752">
        <v>2022</v>
      </c>
      <c r="F4752" t="s">
        <v>10814</v>
      </c>
    </row>
    <row r="4753" spans="1:6">
      <c r="A4753" t="s">
        <v>10828</v>
      </c>
      <c r="B4753" t="s">
        <v>6102</v>
      </c>
      <c r="C4753" t="s">
        <v>10829</v>
      </c>
      <c r="D4753" t="s">
        <v>10814</v>
      </c>
      <c r="E4753">
        <v>2022</v>
      </c>
      <c r="F4753" t="s">
        <v>10814</v>
      </c>
    </row>
    <row r="4754" spans="1:6">
      <c r="A4754" t="s">
        <v>10830</v>
      </c>
      <c r="B4754" t="s">
        <v>8961</v>
      </c>
      <c r="C4754" t="s">
        <v>10831</v>
      </c>
      <c r="D4754" t="s">
        <v>10814</v>
      </c>
      <c r="E4754">
        <v>2022</v>
      </c>
      <c r="F4754" t="s">
        <v>10814</v>
      </c>
    </row>
    <row r="4755" spans="1:6">
      <c r="A4755" t="s">
        <v>10832</v>
      </c>
      <c r="B4755" t="s">
        <v>147</v>
      </c>
      <c r="C4755" t="s">
        <v>10833</v>
      </c>
      <c r="D4755" t="s">
        <v>10814</v>
      </c>
      <c r="E4755">
        <v>2022</v>
      </c>
      <c r="F4755" t="s">
        <v>10814</v>
      </c>
    </row>
    <row r="4756" spans="1:6">
      <c r="A4756" t="s">
        <v>10834</v>
      </c>
      <c r="B4756" t="s">
        <v>8978</v>
      </c>
      <c r="C4756" t="s">
        <v>10835</v>
      </c>
      <c r="D4756" t="s">
        <v>10814</v>
      </c>
      <c r="E4756">
        <v>2022</v>
      </c>
      <c r="F4756" t="s">
        <v>10814</v>
      </c>
    </row>
    <row r="4757" spans="1:6">
      <c r="A4757" t="s">
        <v>10836</v>
      </c>
      <c r="B4757" t="s">
        <v>258</v>
      </c>
      <c r="C4757" t="s">
        <v>10837</v>
      </c>
      <c r="D4757" t="s">
        <v>10814</v>
      </c>
      <c r="E4757">
        <v>2022</v>
      </c>
      <c r="F4757" t="s">
        <v>10814</v>
      </c>
    </row>
    <row r="4758" spans="1:6">
      <c r="A4758" t="s">
        <v>10838</v>
      </c>
      <c r="B4758" t="s">
        <v>10</v>
      </c>
      <c r="C4758" t="s">
        <v>10839</v>
      </c>
      <c r="D4758" t="s">
        <v>10814</v>
      </c>
      <c r="E4758">
        <v>2022</v>
      </c>
      <c r="F4758" t="s">
        <v>10814</v>
      </c>
    </row>
    <row r="4759" spans="1:6">
      <c r="A4759" t="s">
        <v>10840</v>
      </c>
      <c r="B4759" t="s">
        <v>155</v>
      </c>
      <c r="C4759" t="s">
        <v>10841</v>
      </c>
      <c r="D4759" t="s">
        <v>10814</v>
      </c>
      <c r="E4759">
        <v>2022</v>
      </c>
      <c r="F4759" t="s">
        <v>10814</v>
      </c>
    </row>
    <row r="4760" spans="1:6">
      <c r="A4760" t="s">
        <v>10842</v>
      </c>
      <c r="B4760" t="s">
        <v>3381</v>
      </c>
      <c r="C4760" t="s">
        <v>10843</v>
      </c>
      <c r="D4760" t="s">
        <v>10814</v>
      </c>
      <c r="E4760">
        <v>2022</v>
      </c>
      <c r="F4760" t="s">
        <v>10814</v>
      </c>
    </row>
    <row r="4761" spans="1:6">
      <c r="A4761" t="s">
        <v>10844</v>
      </c>
      <c r="B4761" t="s">
        <v>10</v>
      </c>
      <c r="C4761" t="s">
        <v>10845</v>
      </c>
      <c r="D4761" t="s">
        <v>10814</v>
      </c>
      <c r="E4761">
        <v>2022</v>
      </c>
      <c r="F4761" t="s">
        <v>10814</v>
      </c>
    </row>
    <row r="4762" spans="1:6">
      <c r="A4762" t="s">
        <v>10846</v>
      </c>
      <c r="B4762" t="s">
        <v>147</v>
      </c>
      <c r="C4762" t="s">
        <v>10847</v>
      </c>
      <c r="D4762" t="s">
        <v>10814</v>
      </c>
      <c r="E4762">
        <v>2022</v>
      </c>
      <c r="F4762" t="s">
        <v>10814</v>
      </c>
    </row>
    <row r="4763" spans="1:6">
      <c r="A4763" t="s">
        <v>10848</v>
      </c>
      <c r="B4763" t="s">
        <v>10</v>
      </c>
      <c r="C4763" t="s">
        <v>10845</v>
      </c>
      <c r="D4763" t="s">
        <v>10814</v>
      </c>
      <c r="E4763">
        <v>2022</v>
      </c>
      <c r="F4763" t="s">
        <v>10814</v>
      </c>
    </row>
    <row r="4764" spans="1:6">
      <c r="A4764" t="s">
        <v>10849</v>
      </c>
      <c r="B4764" t="s">
        <v>17</v>
      </c>
      <c r="C4764" t="s">
        <v>10850</v>
      </c>
      <c r="D4764" t="s">
        <v>10814</v>
      </c>
      <c r="E4764">
        <v>2022</v>
      </c>
      <c r="F4764" t="s">
        <v>10814</v>
      </c>
    </row>
    <row r="4765" spans="1:6">
      <c r="A4765" t="s">
        <v>10851</v>
      </c>
      <c r="B4765" t="s">
        <v>147</v>
      </c>
      <c r="C4765" t="s">
        <v>10852</v>
      </c>
      <c r="D4765" t="s">
        <v>10814</v>
      </c>
      <c r="E4765">
        <v>2022</v>
      </c>
      <c r="F4765" t="s">
        <v>10814</v>
      </c>
    </row>
    <row r="4766" spans="1:6">
      <c r="A4766" t="s">
        <v>10853</v>
      </c>
      <c r="B4766" t="s">
        <v>143</v>
      </c>
      <c r="C4766" t="s">
        <v>10854</v>
      </c>
      <c r="D4766" t="s">
        <v>10814</v>
      </c>
      <c r="E4766">
        <v>2022</v>
      </c>
      <c r="F4766" t="s">
        <v>10814</v>
      </c>
    </row>
    <row r="4767" spans="1:6">
      <c r="A4767" t="s">
        <v>10855</v>
      </c>
      <c r="B4767" t="s">
        <v>147</v>
      </c>
      <c r="C4767" t="s">
        <v>10821</v>
      </c>
      <c r="D4767" t="s">
        <v>10814</v>
      </c>
      <c r="E4767">
        <v>2022</v>
      </c>
      <c r="F4767" t="s">
        <v>10814</v>
      </c>
    </row>
    <row r="4768" spans="1:6">
      <c r="A4768" t="s">
        <v>10856</v>
      </c>
      <c r="B4768" t="s">
        <v>3771</v>
      </c>
      <c r="C4768" t="s">
        <v>10857</v>
      </c>
      <c r="D4768" t="s">
        <v>10814</v>
      </c>
      <c r="E4768">
        <v>2022</v>
      </c>
      <c r="F4768" t="s">
        <v>10814</v>
      </c>
    </row>
    <row r="4769" spans="1:6">
      <c r="A4769" t="s">
        <v>10858</v>
      </c>
      <c r="B4769" t="s">
        <v>8961</v>
      </c>
      <c r="C4769" t="s">
        <v>10859</v>
      </c>
      <c r="D4769" t="s">
        <v>10814</v>
      </c>
      <c r="E4769">
        <v>2022</v>
      </c>
      <c r="F4769" t="s">
        <v>10814</v>
      </c>
    </row>
    <row r="4770" spans="1:6">
      <c r="A4770" t="s">
        <v>10860</v>
      </c>
      <c r="B4770" t="s">
        <v>6102</v>
      </c>
      <c r="C4770" t="s">
        <v>10861</v>
      </c>
      <c r="D4770" t="s">
        <v>10814</v>
      </c>
      <c r="E4770">
        <v>2022</v>
      </c>
      <c r="F4770" t="s">
        <v>10814</v>
      </c>
    </row>
    <row r="4771" spans="1:6">
      <c r="A4771" t="s">
        <v>10862</v>
      </c>
      <c r="B4771" t="s">
        <v>3381</v>
      </c>
      <c r="C4771" t="s">
        <v>10863</v>
      </c>
      <c r="D4771" t="s">
        <v>10814</v>
      </c>
      <c r="E4771">
        <v>2022</v>
      </c>
      <c r="F4771" t="s">
        <v>10814</v>
      </c>
    </row>
    <row r="4772" spans="1:6">
      <c r="A4772" t="s">
        <v>10864</v>
      </c>
      <c r="B4772" t="s">
        <v>3388</v>
      </c>
      <c r="C4772" t="s">
        <v>10865</v>
      </c>
      <c r="D4772" t="s">
        <v>10814</v>
      </c>
      <c r="E4772">
        <v>2022</v>
      </c>
      <c r="F4772" t="s">
        <v>10814</v>
      </c>
    </row>
    <row r="4773" spans="1:6">
      <c r="A4773" t="s">
        <v>10866</v>
      </c>
      <c r="B4773" t="s">
        <v>8961</v>
      </c>
      <c r="C4773" t="s">
        <v>10867</v>
      </c>
      <c r="D4773" t="s">
        <v>10814</v>
      </c>
      <c r="E4773">
        <v>2022</v>
      </c>
      <c r="F4773" t="s">
        <v>10814</v>
      </c>
    </row>
    <row r="4774" spans="1:6">
      <c r="A4774" t="s">
        <v>10868</v>
      </c>
      <c r="B4774" t="s">
        <v>3432</v>
      </c>
      <c r="C4774" t="s">
        <v>10869</v>
      </c>
      <c r="D4774" t="s">
        <v>10814</v>
      </c>
      <c r="E4774">
        <v>2022</v>
      </c>
      <c r="F4774" t="s">
        <v>10814</v>
      </c>
    </row>
    <row r="4775" spans="1:6">
      <c r="A4775" t="s">
        <v>10870</v>
      </c>
      <c r="B4775" t="s">
        <v>143</v>
      </c>
      <c r="C4775" t="s">
        <v>1592</v>
      </c>
      <c r="D4775" t="s">
        <v>10814</v>
      </c>
      <c r="E4775">
        <v>2022</v>
      </c>
      <c r="F4775" t="s">
        <v>10814</v>
      </c>
    </row>
    <row r="4776" spans="1:6">
      <c r="A4776" t="s">
        <v>10871</v>
      </c>
      <c r="B4776" t="s">
        <v>34</v>
      </c>
      <c r="C4776" t="s">
        <v>10872</v>
      </c>
      <c r="D4776" t="s">
        <v>10814</v>
      </c>
      <c r="E4776">
        <v>2022</v>
      </c>
      <c r="F4776" t="s">
        <v>10814</v>
      </c>
    </row>
    <row r="4777" spans="1:6">
      <c r="A4777" t="s">
        <v>10873</v>
      </c>
      <c r="B4777" t="s">
        <v>8961</v>
      </c>
      <c r="C4777" t="s">
        <v>10874</v>
      </c>
      <c r="D4777" t="s">
        <v>10814</v>
      </c>
      <c r="E4777">
        <v>2022</v>
      </c>
      <c r="F4777" t="s">
        <v>10814</v>
      </c>
    </row>
    <row r="4778" spans="1:6">
      <c r="A4778" t="s">
        <v>10875</v>
      </c>
      <c r="B4778" t="s">
        <v>39</v>
      </c>
      <c r="C4778" t="s">
        <v>10876</v>
      </c>
      <c r="D4778" t="s">
        <v>10814</v>
      </c>
      <c r="E4778">
        <v>2022</v>
      </c>
      <c r="F4778" t="s">
        <v>10814</v>
      </c>
    </row>
    <row r="4779" spans="1:6">
      <c r="A4779" t="s">
        <v>10877</v>
      </c>
      <c r="B4779" t="s">
        <v>31</v>
      </c>
      <c r="C4779" t="s">
        <v>10825</v>
      </c>
      <c r="D4779" t="s">
        <v>10814</v>
      </c>
      <c r="E4779">
        <v>2022</v>
      </c>
      <c r="F4779" t="s">
        <v>10814</v>
      </c>
    </row>
    <row r="4780" spans="1:6">
      <c r="A4780" t="s">
        <v>10878</v>
      </c>
      <c r="B4780" t="s">
        <v>143</v>
      </c>
      <c r="C4780" t="s">
        <v>10879</v>
      </c>
      <c r="D4780" t="s">
        <v>10814</v>
      </c>
      <c r="E4780">
        <v>2022</v>
      </c>
      <c r="F4780" t="s">
        <v>10814</v>
      </c>
    </row>
    <row r="4781" spans="1:6">
      <c r="A4781" t="s">
        <v>10880</v>
      </c>
      <c r="B4781" t="s">
        <v>143</v>
      </c>
      <c r="C4781" t="s">
        <v>10881</v>
      </c>
      <c r="D4781" t="s">
        <v>10814</v>
      </c>
      <c r="E4781">
        <v>2022</v>
      </c>
      <c r="F4781" t="s">
        <v>10814</v>
      </c>
    </row>
    <row r="4782" spans="1:6">
      <c r="A4782" t="s">
        <v>10882</v>
      </c>
      <c r="B4782" t="s">
        <v>13</v>
      </c>
      <c r="C4782" t="s">
        <v>10883</v>
      </c>
      <c r="D4782" t="s">
        <v>10814</v>
      </c>
      <c r="E4782">
        <v>2022</v>
      </c>
      <c r="F4782" t="s">
        <v>10814</v>
      </c>
    </row>
    <row r="4783" spans="1:6">
      <c r="A4783" t="s">
        <v>10884</v>
      </c>
      <c r="B4783" t="s">
        <v>3381</v>
      </c>
      <c r="C4783" t="s">
        <v>10885</v>
      </c>
      <c r="D4783" t="s">
        <v>10814</v>
      </c>
      <c r="E4783">
        <v>2022</v>
      </c>
      <c r="F4783" t="s">
        <v>10814</v>
      </c>
    </row>
    <row r="4784" spans="1:6">
      <c r="A4784" t="s">
        <v>10886</v>
      </c>
      <c r="B4784" t="s">
        <v>3381</v>
      </c>
      <c r="C4784" t="s">
        <v>10887</v>
      </c>
      <c r="D4784" t="s">
        <v>10814</v>
      </c>
      <c r="E4784">
        <v>2022</v>
      </c>
      <c r="F4784" t="s">
        <v>10814</v>
      </c>
    </row>
    <row r="4785" spans="1:6">
      <c r="A4785" t="s">
        <v>10888</v>
      </c>
      <c r="B4785" t="s">
        <v>34</v>
      </c>
      <c r="C4785" t="s">
        <v>10889</v>
      </c>
      <c r="D4785" t="s">
        <v>10814</v>
      </c>
      <c r="E4785">
        <v>2022</v>
      </c>
      <c r="F4785" t="s">
        <v>10814</v>
      </c>
    </row>
    <row r="4786" spans="1:6">
      <c r="A4786" t="s">
        <v>10890</v>
      </c>
      <c r="B4786" t="s">
        <v>3432</v>
      </c>
      <c r="C4786" t="s">
        <v>10891</v>
      </c>
      <c r="D4786" t="s">
        <v>10814</v>
      </c>
      <c r="E4786">
        <v>2022</v>
      </c>
      <c r="F4786" t="s">
        <v>10814</v>
      </c>
    </row>
    <row r="4787" spans="1:6">
      <c r="A4787" t="s">
        <v>10892</v>
      </c>
      <c r="B4787" t="s">
        <v>143</v>
      </c>
      <c r="C4787" t="s">
        <v>10893</v>
      </c>
      <c r="D4787" t="s">
        <v>10814</v>
      </c>
      <c r="E4787">
        <v>2022</v>
      </c>
      <c r="F4787" t="s">
        <v>10814</v>
      </c>
    </row>
    <row r="4788" spans="1:6">
      <c r="A4788" t="s">
        <v>10894</v>
      </c>
      <c r="B4788" t="s">
        <v>3495</v>
      </c>
      <c r="C4788" t="s">
        <v>10895</v>
      </c>
      <c r="D4788" t="s">
        <v>10814</v>
      </c>
      <c r="E4788">
        <v>2022</v>
      </c>
      <c r="F4788" t="s">
        <v>10814</v>
      </c>
    </row>
    <row r="4789" spans="1:6">
      <c r="A4789" t="s">
        <v>10896</v>
      </c>
      <c r="B4789" t="s">
        <v>8978</v>
      </c>
      <c r="C4789" t="s">
        <v>10897</v>
      </c>
      <c r="D4789" t="s">
        <v>10814</v>
      </c>
      <c r="E4789">
        <v>2022</v>
      </c>
      <c r="F4789" t="s">
        <v>10814</v>
      </c>
    </row>
    <row r="4790" spans="1:6">
      <c r="A4790" t="s">
        <v>10898</v>
      </c>
      <c r="B4790" t="s">
        <v>3441</v>
      </c>
      <c r="C4790" t="s">
        <v>10899</v>
      </c>
      <c r="D4790" t="s">
        <v>10814</v>
      </c>
      <c r="E4790">
        <v>2022</v>
      </c>
      <c r="F4790" t="s">
        <v>10814</v>
      </c>
    </row>
    <row r="4791" spans="1:6">
      <c r="A4791" t="s">
        <v>10900</v>
      </c>
      <c r="B4791" t="s">
        <v>8978</v>
      </c>
      <c r="C4791" t="s">
        <v>10901</v>
      </c>
      <c r="D4791" t="s">
        <v>10814</v>
      </c>
      <c r="E4791">
        <v>2022</v>
      </c>
      <c r="F4791" t="s">
        <v>10814</v>
      </c>
    </row>
    <row r="4792" spans="1:6">
      <c r="A4792" t="s">
        <v>10902</v>
      </c>
      <c r="B4792" t="s">
        <v>3575</v>
      </c>
      <c r="C4792" t="s">
        <v>10903</v>
      </c>
      <c r="D4792" t="s">
        <v>10814</v>
      </c>
      <c r="E4792">
        <v>2022</v>
      </c>
      <c r="F4792" t="s">
        <v>10814</v>
      </c>
    </row>
    <row r="4793" spans="1:6">
      <c r="A4793" t="s">
        <v>10904</v>
      </c>
      <c r="B4793" t="s">
        <v>8978</v>
      </c>
      <c r="C4793" t="s">
        <v>10905</v>
      </c>
      <c r="D4793" t="s">
        <v>10814</v>
      </c>
      <c r="E4793">
        <v>2022</v>
      </c>
      <c r="F4793" t="s">
        <v>10814</v>
      </c>
    </row>
    <row r="4794" spans="1:6">
      <c r="A4794" t="s">
        <v>10906</v>
      </c>
      <c r="B4794" t="s">
        <v>22</v>
      </c>
      <c r="C4794" t="s">
        <v>10907</v>
      </c>
      <c r="D4794" t="s">
        <v>10814</v>
      </c>
      <c r="E4794">
        <v>2022</v>
      </c>
      <c r="F4794" t="s">
        <v>10814</v>
      </c>
    </row>
    <row r="4795" spans="1:6">
      <c r="A4795" t="s">
        <v>10908</v>
      </c>
      <c r="B4795" t="s">
        <v>8961</v>
      </c>
      <c r="C4795" t="s">
        <v>10859</v>
      </c>
      <c r="D4795" t="s">
        <v>10814</v>
      </c>
      <c r="E4795">
        <v>2022</v>
      </c>
      <c r="F4795" t="s">
        <v>10814</v>
      </c>
    </row>
    <row r="4796" spans="1:6">
      <c r="A4796" t="s">
        <v>10909</v>
      </c>
      <c r="B4796" t="s">
        <v>147</v>
      </c>
      <c r="C4796" t="s">
        <v>10833</v>
      </c>
      <c r="D4796" t="s">
        <v>10814</v>
      </c>
      <c r="E4796">
        <v>2022</v>
      </c>
      <c r="F4796" t="s">
        <v>10814</v>
      </c>
    </row>
    <row r="4797" spans="1:6">
      <c r="A4797" t="s">
        <v>10910</v>
      </c>
      <c r="B4797" t="s">
        <v>13</v>
      </c>
      <c r="C4797" t="s">
        <v>10883</v>
      </c>
      <c r="D4797" t="s">
        <v>10814</v>
      </c>
      <c r="E4797">
        <v>2022</v>
      </c>
      <c r="F4797" t="s">
        <v>10814</v>
      </c>
    </row>
    <row r="4798" spans="1:6">
      <c r="A4798" t="s">
        <v>10911</v>
      </c>
      <c r="B4798" t="s">
        <v>28</v>
      </c>
      <c r="C4798" t="s">
        <v>10912</v>
      </c>
      <c r="D4798" t="s">
        <v>10814</v>
      </c>
      <c r="E4798">
        <v>2022</v>
      </c>
      <c r="F4798" t="s">
        <v>10814</v>
      </c>
    </row>
    <row r="4799" spans="1:6">
      <c r="A4799" t="s">
        <v>10913</v>
      </c>
      <c r="B4799" t="s">
        <v>21</v>
      </c>
      <c r="C4799" t="s">
        <v>10914</v>
      </c>
      <c r="D4799" t="s">
        <v>10814</v>
      </c>
      <c r="E4799">
        <v>2022</v>
      </c>
      <c r="F4799" t="s">
        <v>10814</v>
      </c>
    </row>
    <row r="4800" spans="1:6">
      <c r="A4800" t="s">
        <v>10915</v>
      </c>
      <c r="B4800" t="s">
        <v>8961</v>
      </c>
      <c r="C4800" t="s">
        <v>10916</v>
      </c>
      <c r="D4800" t="s">
        <v>10814</v>
      </c>
      <c r="E4800">
        <v>2022</v>
      </c>
      <c r="F4800" t="s">
        <v>10814</v>
      </c>
    </row>
    <row r="4801" spans="1:6">
      <c r="A4801" t="s">
        <v>10917</v>
      </c>
      <c r="B4801" t="s">
        <v>143</v>
      </c>
      <c r="C4801" t="s">
        <v>10918</v>
      </c>
      <c r="D4801" t="s">
        <v>10814</v>
      </c>
      <c r="E4801">
        <v>2022</v>
      </c>
      <c r="F4801" t="s">
        <v>10814</v>
      </c>
    </row>
    <row r="4802" spans="1:6">
      <c r="A4802" t="s">
        <v>10919</v>
      </c>
      <c r="B4802" t="s">
        <v>31</v>
      </c>
      <c r="C4802" t="s">
        <v>10920</v>
      </c>
      <c r="D4802" t="s">
        <v>10814</v>
      </c>
      <c r="E4802">
        <v>2022</v>
      </c>
      <c r="F4802" t="s">
        <v>10814</v>
      </c>
    </row>
    <row r="4803" spans="1:6">
      <c r="A4803" t="s">
        <v>10921</v>
      </c>
      <c r="B4803" t="s">
        <v>143</v>
      </c>
      <c r="C4803" t="s">
        <v>10922</v>
      </c>
      <c r="D4803" t="s">
        <v>10814</v>
      </c>
      <c r="E4803">
        <v>2022</v>
      </c>
      <c r="F4803" t="s">
        <v>10814</v>
      </c>
    </row>
    <row r="4804" spans="1:6">
      <c r="A4804" t="s">
        <v>10923</v>
      </c>
      <c r="B4804" t="s">
        <v>1274</v>
      </c>
      <c r="C4804" t="s">
        <v>10924</v>
      </c>
      <c r="D4804" t="s">
        <v>10814</v>
      </c>
      <c r="E4804">
        <v>2022</v>
      </c>
      <c r="F4804" t="s">
        <v>10814</v>
      </c>
    </row>
    <row r="4805" spans="1:6">
      <c r="A4805" t="s">
        <v>10925</v>
      </c>
      <c r="B4805" t="s">
        <v>3514</v>
      </c>
      <c r="C4805" t="s">
        <v>10926</v>
      </c>
      <c r="D4805" t="s">
        <v>10814</v>
      </c>
      <c r="E4805">
        <v>2022</v>
      </c>
      <c r="F4805" t="s">
        <v>10814</v>
      </c>
    </row>
    <row r="4806" spans="1:6">
      <c r="A4806" t="s">
        <v>10927</v>
      </c>
      <c r="B4806" t="s">
        <v>31</v>
      </c>
      <c r="C4806" t="s">
        <v>10920</v>
      </c>
      <c r="D4806" t="s">
        <v>10814</v>
      </c>
      <c r="E4806">
        <v>2022</v>
      </c>
      <c r="F4806" t="s">
        <v>10814</v>
      </c>
    </row>
    <row r="4807" spans="1:6">
      <c r="A4807" t="s">
        <v>10928</v>
      </c>
      <c r="B4807" t="s">
        <v>249</v>
      </c>
      <c r="C4807" t="s">
        <v>10657</v>
      </c>
      <c r="D4807" t="s">
        <v>10814</v>
      </c>
      <c r="E4807">
        <v>2022</v>
      </c>
      <c r="F4807" t="s">
        <v>10814</v>
      </c>
    </row>
    <row r="4808" spans="1:6">
      <c r="A4808" t="s">
        <v>10929</v>
      </c>
      <c r="B4808" t="s">
        <v>143</v>
      </c>
      <c r="C4808" t="s">
        <v>10930</v>
      </c>
      <c r="D4808" t="s">
        <v>10814</v>
      </c>
      <c r="E4808">
        <v>2022</v>
      </c>
      <c r="F4808" t="s">
        <v>10814</v>
      </c>
    </row>
    <row r="4809" spans="1:6">
      <c r="A4809" t="s">
        <v>10931</v>
      </c>
      <c r="B4809" t="s">
        <v>143</v>
      </c>
      <c r="C4809" t="s">
        <v>10932</v>
      </c>
      <c r="D4809" t="s">
        <v>10814</v>
      </c>
      <c r="E4809">
        <v>2022</v>
      </c>
      <c r="F4809" t="s">
        <v>10814</v>
      </c>
    </row>
    <row r="4810" spans="1:6">
      <c r="A4810" t="s">
        <v>10933</v>
      </c>
      <c r="B4810" t="s">
        <v>3625</v>
      </c>
      <c r="C4810" t="s">
        <v>10934</v>
      </c>
      <c r="D4810" t="s">
        <v>10814</v>
      </c>
      <c r="E4810">
        <v>2022</v>
      </c>
      <c r="F4810" t="s">
        <v>10814</v>
      </c>
    </row>
    <row r="4811" spans="1:6">
      <c r="A4811" t="s">
        <v>10935</v>
      </c>
      <c r="B4811" t="s">
        <v>143</v>
      </c>
      <c r="C4811" t="s">
        <v>10936</v>
      </c>
      <c r="D4811" t="s">
        <v>10814</v>
      </c>
      <c r="E4811">
        <v>2022</v>
      </c>
      <c r="F4811" t="s">
        <v>10814</v>
      </c>
    </row>
    <row r="4812" spans="1:6">
      <c r="A4812" t="s">
        <v>10937</v>
      </c>
      <c r="B4812" t="s">
        <v>3771</v>
      </c>
      <c r="C4812" t="s">
        <v>10938</v>
      </c>
      <c r="D4812" t="s">
        <v>10814</v>
      </c>
      <c r="E4812">
        <v>2022</v>
      </c>
      <c r="F4812" t="s">
        <v>10814</v>
      </c>
    </row>
    <row r="4813" spans="1:6">
      <c r="A4813" t="s">
        <v>10939</v>
      </c>
      <c r="B4813" t="s">
        <v>31</v>
      </c>
      <c r="C4813" t="s">
        <v>10940</v>
      </c>
      <c r="D4813" t="s">
        <v>10814</v>
      </c>
      <c r="E4813">
        <v>2022</v>
      </c>
      <c r="F4813" t="s">
        <v>10814</v>
      </c>
    </row>
    <row r="4814" spans="1:6">
      <c r="A4814" t="s">
        <v>10941</v>
      </c>
      <c r="B4814" t="s">
        <v>258</v>
      </c>
      <c r="C4814" t="s">
        <v>10942</v>
      </c>
      <c r="D4814" t="s">
        <v>10814</v>
      </c>
      <c r="E4814">
        <v>2022</v>
      </c>
      <c r="F4814" t="s">
        <v>10814</v>
      </c>
    </row>
    <row r="4815" spans="1:6">
      <c r="A4815" t="s">
        <v>10943</v>
      </c>
      <c r="B4815" t="s">
        <v>3388</v>
      </c>
      <c r="C4815" t="s">
        <v>10944</v>
      </c>
      <c r="D4815" t="s">
        <v>10814</v>
      </c>
      <c r="E4815">
        <v>2022</v>
      </c>
      <c r="F4815" t="s">
        <v>10814</v>
      </c>
    </row>
    <row r="4816" spans="1:6">
      <c r="A4816" t="s">
        <v>10945</v>
      </c>
      <c r="B4816" t="s">
        <v>256</v>
      </c>
      <c r="C4816" t="s">
        <v>10946</v>
      </c>
      <c r="D4816" t="s">
        <v>10814</v>
      </c>
      <c r="E4816">
        <v>2022</v>
      </c>
      <c r="F4816" t="s">
        <v>10814</v>
      </c>
    </row>
    <row r="4817" spans="1:6">
      <c r="A4817" t="s">
        <v>10947</v>
      </c>
      <c r="B4817" t="s">
        <v>6102</v>
      </c>
      <c r="C4817" t="s">
        <v>10948</v>
      </c>
      <c r="D4817" t="s">
        <v>10814</v>
      </c>
      <c r="E4817">
        <v>2022</v>
      </c>
      <c r="F4817" t="s">
        <v>10814</v>
      </c>
    </row>
    <row r="4818" spans="1:6">
      <c r="A4818" t="s">
        <v>10949</v>
      </c>
      <c r="B4818" t="s">
        <v>3441</v>
      </c>
      <c r="C4818" t="s">
        <v>10950</v>
      </c>
      <c r="D4818" t="s">
        <v>10814</v>
      </c>
      <c r="E4818">
        <v>2022</v>
      </c>
      <c r="F4818" t="s">
        <v>10814</v>
      </c>
    </row>
    <row r="4819" spans="1:6">
      <c r="A4819" t="s">
        <v>10951</v>
      </c>
      <c r="B4819" t="s">
        <v>256</v>
      </c>
      <c r="C4819" t="s">
        <v>10952</v>
      </c>
      <c r="D4819" t="s">
        <v>10814</v>
      </c>
      <c r="E4819">
        <v>2022</v>
      </c>
      <c r="F4819" t="s">
        <v>10814</v>
      </c>
    </row>
    <row r="4820" spans="1:6">
      <c r="A4820" t="s">
        <v>10953</v>
      </c>
      <c r="B4820" t="s">
        <v>3388</v>
      </c>
      <c r="C4820" t="s">
        <v>10954</v>
      </c>
      <c r="D4820" t="s">
        <v>10814</v>
      </c>
      <c r="E4820">
        <v>2022</v>
      </c>
      <c r="F4820" t="s">
        <v>10814</v>
      </c>
    </row>
    <row r="4821" spans="1:6">
      <c r="A4821" t="s">
        <v>10955</v>
      </c>
      <c r="B4821" t="s">
        <v>31</v>
      </c>
      <c r="C4821" t="s">
        <v>10920</v>
      </c>
      <c r="D4821" t="s">
        <v>10814</v>
      </c>
      <c r="E4821">
        <v>2022</v>
      </c>
      <c r="F4821" t="s">
        <v>10814</v>
      </c>
    </row>
    <row r="4822" spans="1:6">
      <c r="A4822" t="s">
        <v>10956</v>
      </c>
      <c r="B4822" t="s">
        <v>8978</v>
      </c>
      <c r="C4822" t="s">
        <v>10957</v>
      </c>
      <c r="D4822" t="s">
        <v>10814</v>
      </c>
      <c r="E4822">
        <v>2022</v>
      </c>
      <c r="F4822" t="s">
        <v>10814</v>
      </c>
    </row>
    <row r="4823" spans="1:6">
      <c r="A4823" t="s">
        <v>10958</v>
      </c>
      <c r="B4823" t="s">
        <v>143</v>
      </c>
      <c r="C4823" t="s">
        <v>10959</v>
      </c>
      <c r="D4823" t="s">
        <v>10814</v>
      </c>
      <c r="E4823">
        <v>2022</v>
      </c>
      <c r="F4823" t="s">
        <v>10814</v>
      </c>
    </row>
    <row r="4824" spans="1:6">
      <c r="A4824" t="s">
        <v>10960</v>
      </c>
      <c r="B4824" t="s">
        <v>8978</v>
      </c>
      <c r="C4824" t="s">
        <v>10961</v>
      </c>
      <c r="D4824" t="s">
        <v>10814</v>
      </c>
      <c r="E4824">
        <v>2022</v>
      </c>
      <c r="F4824" t="s">
        <v>10814</v>
      </c>
    </row>
    <row r="4825" spans="1:6">
      <c r="A4825" t="s">
        <v>10962</v>
      </c>
      <c r="B4825" t="s">
        <v>202</v>
      </c>
      <c r="C4825" t="s">
        <v>10963</v>
      </c>
      <c r="D4825" t="s">
        <v>10814</v>
      </c>
      <c r="E4825">
        <v>2022</v>
      </c>
      <c r="F4825" t="s">
        <v>10814</v>
      </c>
    </row>
    <row r="4826" spans="1:6">
      <c r="A4826" t="s">
        <v>10964</v>
      </c>
      <c r="B4826" t="s">
        <v>3771</v>
      </c>
      <c r="C4826" t="s">
        <v>10965</v>
      </c>
      <c r="D4826" t="s">
        <v>10814</v>
      </c>
      <c r="E4826">
        <v>2022</v>
      </c>
      <c r="F4826" t="s">
        <v>10814</v>
      </c>
    </row>
    <row r="4827" spans="1:6">
      <c r="A4827" t="s">
        <v>10966</v>
      </c>
      <c r="B4827" t="s">
        <v>8961</v>
      </c>
      <c r="C4827" t="s">
        <v>10967</v>
      </c>
      <c r="D4827" t="s">
        <v>10814</v>
      </c>
      <c r="E4827">
        <v>2022</v>
      </c>
      <c r="F4827" t="s">
        <v>10814</v>
      </c>
    </row>
    <row r="4828" spans="1:6">
      <c r="A4828" t="s">
        <v>10968</v>
      </c>
      <c r="B4828" t="s">
        <v>8961</v>
      </c>
      <c r="C4828" t="s">
        <v>10969</v>
      </c>
      <c r="D4828" t="s">
        <v>10814</v>
      </c>
      <c r="E4828">
        <v>2022</v>
      </c>
      <c r="F4828" t="s">
        <v>10814</v>
      </c>
    </row>
    <row r="4829" spans="1:6">
      <c r="A4829" t="s">
        <v>10970</v>
      </c>
      <c r="B4829" t="s">
        <v>3441</v>
      </c>
      <c r="C4829" t="s">
        <v>10971</v>
      </c>
      <c r="D4829" t="s">
        <v>10814</v>
      </c>
      <c r="E4829">
        <v>2022</v>
      </c>
      <c r="F4829" t="s">
        <v>10814</v>
      </c>
    </row>
    <row r="4830" spans="1:6">
      <c r="A4830" t="s">
        <v>10972</v>
      </c>
      <c r="B4830" t="s">
        <v>143</v>
      </c>
      <c r="C4830" t="s">
        <v>10973</v>
      </c>
      <c r="D4830" t="s">
        <v>10814</v>
      </c>
      <c r="E4830">
        <v>2022</v>
      </c>
      <c r="F4830" t="s">
        <v>10814</v>
      </c>
    </row>
    <row r="4831" spans="1:6">
      <c r="A4831" t="s">
        <v>10974</v>
      </c>
      <c r="B4831" t="s">
        <v>34</v>
      </c>
      <c r="C4831" t="s">
        <v>10975</v>
      </c>
      <c r="D4831" t="s">
        <v>10814</v>
      </c>
      <c r="E4831">
        <v>2022</v>
      </c>
      <c r="F4831" t="s">
        <v>10814</v>
      </c>
    </row>
    <row r="4832" spans="1:6">
      <c r="A4832" t="s">
        <v>10976</v>
      </c>
      <c r="B4832" t="s">
        <v>3575</v>
      </c>
      <c r="C4832" t="s">
        <v>10977</v>
      </c>
      <c r="D4832" t="s">
        <v>10814</v>
      </c>
      <c r="E4832">
        <v>2022</v>
      </c>
      <c r="F4832" t="s">
        <v>10814</v>
      </c>
    </row>
    <row r="4833" spans="1:6">
      <c r="A4833" t="s">
        <v>10978</v>
      </c>
      <c r="B4833" t="s">
        <v>3441</v>
      </c>
      <c r="C4833" t="s">
        <v>10979</v>
      </c>
      <c r="D4833" t="s">
        <v>10814</v>
      </c>
      <c r="E4833">
        <v>2022</v>
      </c>
      <c r="F4833" t="s">
        <v>10814</v>
      </c>
    </row>
    <row r="4834" spans="1:6">
      <c r="A4834" t="s">
        <v>10980</v>
      </c>
      <c r="B4834" t="s">
        <v>192</v>
      </c>
      <c r="C4834" t="s">
        <v>10981</v>
      </c>
      <c r="D4834" t="s">
        <v>10814</v>
      </c>
      <c r="E4834">
        <v>2022</v>
      </c>
      <c r="F4834" t="s">
        <v>10814</v>
      </c>
    </row>
    <row r="4835" spans="1:6">
      <c r="A4835" t="s">
        <v>10982</v>
      </c>
      <c r="B4835" t="s">
        <v>143</v>
      </c>
      <c r="C4835" t="s">
        <v>10983</v>
      </c>
      <c r="D4835" t="s">
        <v>10814</v>
      </c>
      <c r="E4835">
        <v>2022</v>
      </c>
      <c r="F4835" t="s">
        <v>10814</v>
      </c>
    </row>
    <row r="4836" spans="1:6">
      <c r="A4836" t="s">
        <v>10984</v>
      </c>
      <c r="B4836" t="s">
        <v>31</v>
      </c>
      <c r="C4836" t="s">
        <v>10985</v>
      </c>
      <c r="D4836" t="s">
        <v>10814</v>
      </c>
      <c r="E4836">
        <v>2022</v>
      </c>
      <c r="F4836" t="s">
        <v>10814</v>
      </c>
    </row>
    <row r="4837" spans="1:6">
      <c r="A4837" t="s">
        <v>10986</v>
      </c>
      <c r="B4837" t="s">
        <v>143</v>
      </c>
      <c r="C4837" t="s">
        <v>10879</v>
      </c>
      <c r="D4837" t="s">
        <v>10814</v>
      </c>
      <c r="E4837">
        <v>2022</v>
      </c>
      <c r="F4837" t="s">
        <v>10814</v>
      </c>
    </row>
    <row r="4838" spans="1:6">
      <c r="A4838" t="s">
        <v>10987</v>
      </c>
      <c r="B4838" t="s">
        <v>3424</v>
      </c>
      <c r="C4838" t="s">
        <v>10988</v>
      </c>
      <c r="D4838" t="s">
        <v>10814</v>
      </c>
      <c r="E4838">
        <v>2022</v>
      </c>
      <c r="F4838" t="s">
        <v>10814</v>
      </c>
    </row>
    <row r="4839" spans="1:6">
      <c r="A4839" t="s">
        <v>10989</v>
      </c>
      <c r="B4839" t="s">
        <v>143</v>
      </c>
      <c r="C4839" t="s">
        <v>1592</v>
      </c>
      <c r="D4839" t="s">
        <v>10814</v>
      </c>
      <c r="E4839">
        <v>2022</v>
      </c>
      <c r="F4839" t="s">
        <v>10814</v>
      </c>
    </row>
    <row r="4840" spans="1:6">
      <c r="A4840" t="s">
        <v>10990</v>
      </c>
      <c r="B4840" t="s">
        <v>152</v>
      </c>
      <c r="C4840" t="s">
        <v>10991</v>
      </c>
      <c r="D4840" t="s">
        <v>10814</v>
      </c>
      <c r="E4840">
        <v>2022</v>
      </c>
      <c r="F4840" t="s">
        <v>10814</v>
      </c>
    </row>
    <row r="4841" spans="1:6">
      <c r="A4841" t="s">
        <v>10992</v>
      </c>
      <c r="B4841" t="s">
        <v>8978</v>
      </c>
      <c r="C4841" t="s">
        <v>10905</v>
      </c>
      <c r="D4841" t="s">
        <v>10814</v>
      </c>
      <c r="E4841">
        <v>2022</v>
      </c>
      <c r="F4841" t="s">
        <v>10814</v>
      </c>
    </row>
    <row r="4842" spans="1:6">
      <c r="A4842" t="s">
        <v>10993</v>
      </c>
      <c r="B4842" t="s">
        <v>8978</v>
      </c>
      <c r="C4842" t="s">
        <v>10961</v>
      </c>
      <c r="D4842" t="s">
        <v>10814</v>
      </c>
      <c r="E4842">
        <v>2022</v>
      </c>
      <c r="F4842" t="s">
        <v>10814</v>
      </c>
    </row>
    <row r="4843" spans="1:6">
      <c r="A4843" t="s">
        <v>10994</v>
      </c>
      <c r="B4843" t="s">
        <v>8961</v>
      </c>
      <c r="C4843" t="s">
        <v>10995</v>
      </c>
      <c r="D4843" t="s">
        <v>10814</v>
      </c>
      <c r="E4843">
        <v>2022</v>
      </c>
      <c r="F4843" t="s">
        <v>10814</v>
      </c>
    </row>
    <row r="4844" spans="1:6">
      <c r="A4844" t="s">
        <v>10996</v>
      </c>
      <c r="B4844" t="s">
        <v>3489</v>
      </c>
      <c r="C4844" t="s">
        <v>10997</v>
      </c>
      <c r="D4844" t="s">
        <v>10814</v>
      </c>
      <c r="E4844">
        <v>2022</v>
      </c>
      <c r="F4844" t="s">
        <v>10814</v>
      </c>
    </row>
    <row r="4845" spans="1:6">
      <c r="A4845" t="s">
        <v>10998</v>
      </c>
      <c r="B4845" t="s">
        <v>143</v>
      </c>
      <c r="C4845" t="s">
        <v>10999</v>
      </c>
      <c r="D4845" t="s">
        <v>10814</v>
      </c>
      <c r="E4845">
        <v>2022</v>
      </c>
      <c r="F4845" t="s">
        <v>10814</v>
      </c>
    </row>
    <row r="4846" spans="1:6">
      <c r="A4846" t="s">
        <v>11000</v>
      </c>
      <c r="B4846" t="s">
        <v>38</v>
      </c>
      <c r="C4846" t="s">
        <v>11001</v>
      </c>
      <c r="D4846" t="s">
        <v>10814</v>
      </c>
      <c r="E4846">
        <v>2022</v>
      </c>
      <c r="F4846" t="s">
        <v>10814</v>
      </c>
    </row>
    <row r="4847" spans="1:6">
      <c r="A4847" t="s">
        <v>11002</v>
      </c>
      <c r="B4847" t="s">
        <v>258</v>
      </c>
      <c r="C4847" t="s">
        <v>11003</v>
      </c>
      <c r="D4847" t="s">
        <v>10814</v>
      </c>
      <c r="E4847">
        <v>2022</v>
      </c>
      <c r="F4847" t="s">
        <v>10814</v>
      </c>
    </row>
    <row r="4848" spans="1:6">
      <c r="A4848" t="s">
        <v>11004</v>
      </c>
      <c r="B4848" t="s">
        <v>143</v>
      </c>
      <c r="C4848" t="s">
        <v>11005</v>
      </c>
      <c r="D4848" t="s">
        <v>10814</v>
      </c>
      <c r="E4848">
        <v>2022</v>
      </c>
      <c r="F4848" t="s">
        <v>10814</v>
      </c>
    </row>
    <row r="4849" spans="1:6">
      <c r="A4849" t="s">
        <v>11006</v>
      </c>
      <c r="B4849" t="s">
        <v>155</v>
      </c>
      <c r="C4849" t="s">
        <v>10821</v>
      </c>
      <c r="D4849" t="s">
        <v>10814</v>
      </c>
      <c r="E4849">
        <v>2022</v>
      </c>
      <c r="F4849" t="s">
        <v>10814</v>
      </c>
    </row>
    <row r="4850" spans="1:6">
      <c r="A4850" t="s">
        <v>11007</v>
      </c>
      <c r="B4850" t="s">
        <v>31</v>
      </c>
      <c r="C4850" t="s">
        <v>11008</v>
      </c>
      <c r="D4850" t="s">
        <v>10814</v>
      </c>
      <c r="E4850">
        <v>2022</v>
      </c>
      <c r="F4850" t="s">
        <v>10814</v>
      </c>
    </row>
    <row r="4851" spans="1:6">
      <c r="A4851" t="s">
        <v>11009</v>
      </c>
      <c r="B4851" t="s">
        <v>143</v>
      </c>
      <c r="C4851" t="s">
        <v>11010</v>
      </c>
      <c r="D4851" t="s">
        <v>10814</v>
      </c>
      <c r="E4851">
        <v>2022</v>
      </c>
      <c r="F4851" t="s">
        <v>10814</v>
      </c>
    </row>
    <row r="4852" spans="1:6">
      <c r="A4852" t="s">
        <v>11011</v>
      </c>
      <c r="B4852" t="s">
        <v>3381</v>
      </c>
      <c r="C4852" t="s">
        <v>11012</v>
      </c>
      <c r="D4852" t="s">
        <v>10814</v>
      </c>
      <c r="E4852">
        <v>2022</v>
      </c>
      <c r="F4852" t="s">
        <v>10814</v>
      </c>
    </row>
    <row r="4853" spans="1:6">
      <c r="A4853" t="s">
        <v>11013</v>
      </c>
      <c r="B4853" t="s">
        <v>31</v>
      </c>
      <c r="C4853" t="s">
        <v>11014</v>
      </c>
      <c r="D4853" t="s">
        <v>10814</v>
      </c>
      <c r="E4853">
        <v>2022</v>
      </c>
      <c r="F4853" t="s">
        <v>10814</v>
      </c>
    </row>
    <row r="4854" spans="1:6">
      <c r="A4854" t="s">
        <v>11015</v>
      </c>
      <c r="B4854" t="s">
        <v>3424</v>
      </c>
      <c r="C4854" t="s">
        <v>11016</v>
      </c>
      <c r="D4854" t="s">
        <v>10814</v>
      </c>
      <c r="E4854">
        <v>2022</v>
      </c>
      <c r="F4854" t="s">
        <v>10814</v>
      </c>
    </row>
    <row r="4855" spans="1:6">
      <c r="A4855" t="s">
        <v>11017</v>
      </c>
      <c r="B4855" t="s">
        <v>21</v>
      </c>
      <c r="C4855" t="s">
        <v>11018</v>
      </c>
      <c r="D4855" t="s">
        <v>10814</v>
      </c>
      <c r="E4855">
        <v>2022</v>
      </c>
      <c r="F4855" t="s">
        <v>10814</v>
      </c>
    </row>
    <row r="4856" spans="1:6">
      <c r="A4856" t="s">
        <v>11019</v>
      </c>
      <c r="B4856" t="s">
        <v>12</v>
      </c>
      <c r="C4856" t="s">
        <v>11020</v>
      </c>
      <c r="D4856" t="s">
        <v>10814</v>
      </c>
      <c r="E4856">
        <v>2022</v>
      </c>
      <c r="F4856" t="s">
        <v>10814</v>
      </c>
    </row>
    <row r="4857" spans="1:6">
      <c r="A4857" t="s">
        <v>11021</v>
      </c>
      <c r="B4857" t="s">
        <v>143</v>
      </c>
      <c r="C4857" t="s">
        <v>10854</v>
      </c>
      <c r="D4857" t="s">
        <v>10814</v>
      </c>
      <c r="E4857">
        <v>2022</v>
      </c>
      <c r="F4857" t="s">
        <v>10814</v>
      </c>
    </row>
    <row r="4858" spans="1:6">
      <c r="A4858" t="s">
        <v>11022</v>
      </c>
      <c r="B4858" t="s">
        <v>8961</v>
      </c>
      <c r="C4858" t="s">
        <v>11023</v>
      </c>
      <c r="D4858" t="s">
        <v>10814</v>
      </c>
      <c r="E4858">
        <v>2022</v>
      </c>
      <c r="F4858" t="s">
        <v>10814</v>
      </c>
    </row>
    <row r="4859" spans="1:6">
      <c r="A4859" t="s">
        <v>1940</v>
      </c>
      <c r="B4859" t="s">
        <v>143</v>
      </c>
      <c r="C4859" t="s">
        <v>11024</v>
      </c>
      <c r="D4859" t="s">
        <v>10814</v>
      </c>
      <c r="E4859">
        <v>2022</v>
      </c>
      <c r="F4859" t="s">
        <v>10814</v>
      </c>
    </row>
    <row r="4860" spans="1:6">
      <c r="A4860" t="s">
        <v>11025</v>
      </c>
      <c r="B4860" t="s">
        <v>3441</v>
      </c>
      <c r="C4860" t="s">
        <v>11026</v>
      </c>
      <c r="D4860" t="s">
        <v>10814</v>
      </c>
      <c r="E4860">
        <v>2022</v>
      </c>
      <c r="F4860" t="s">
        <v>10814</v>
      </c>
    </row>
    <row r="4861" spans="1:6">
      <c r="A4861" t="s">
        <v>11027</v>
      </c>
      <c r="B4861" t="s">
        <v>3489</v>
      </c>
      <c r="C4861" t="s">
        <v>11028</v>
      </c>
      <c r="D4861" t="s">
        <v>10814</v>
      </c>
      <c r="E4861">
        <v>2022</v>
      </c>
      <c r="F4861" t="s">
        <v>10814</v>
      </c>
    </row>
    <row r="4862" spans="1:6">
      <c r="A4862" t="s">
        <v>11029</v>
      </c>
      <c r="B4862" t="s">
        <v>143</v>
      </c>
      <c r="C4862" t="s">
        <v>11030</v>
      </c>
      <c r="D4862" t="s">
        <v>10814</v>
      </c>
      <c r="E4862">
        <v>2022</v>
      </c>
      <c r="F4862" t="s">
        <v>10814</v>
      </c>
    </row>
    <row r="4863" spans="1:6">
      <c r="A4863" t="s">
        <v>11031</v>
      </c>
      <c r="B4863" t="s">
        <v>21</v>
      </c>
      <c r="C4863" t="s">
        <v>11032</v>
      </c>
      <c r="D4863" t="s">
        <v>10814</v>
      </c>
      <c r="E4863">
        <v>2022</v>
      </c>
      <c r="F4863" t="s">
        <v>10814</v>
      </c>
    </row>
    <row r="4864" spans="1:6">
      <c r="A4864" t="s">
        <v>11033</v>
      </c>
      <c r="B4864" t="s">
        <v>143</v>
      </c>
      <c r="C4864" t="s">
        <v>10879</v>
      </c>
      <c r="D4864" t="s">
        <v>10814</v>
      </c>
      <c r="E4864">
        <v>2022</v>
      </c>
      <c r="F4864" t="s">
        <v>10814</v>
      </c>
    </row>
    <row r="4865" spans="1:6">
      <c r="A4865" t="s">
        <v>11034</v>
      </c>
      <c r="B4865" t="s">
        <v>147</v>
      </c>
      <c r="C4865" t="s">
        <v>10852</v>
      </c>
      <c r="D4865" t="s">
        <v>10814</v>
      </c>
      <c r="E4865">
        <v>2022</v>
      </c>
      <c r="F4865" t="s">
        <v>10814</v>
      </c>
    </row>
    <row r="4866" spans="1:6">
      <c r="A4866" t="s">
        <v>11035</v>
      </c>
      <c r="B4866" t="s">
        <v>8961</v>
      </c>
      <c r="C4866" t="s">
        <v>11036</v>
      </c>
      <c r="D4866" t="s">
        <v>10814</v>
      </c>
      <c r="E4866">
        <v>2022</v>
      </c>
      <c r="F4866" t="s">
        <v>10814</v>
      </c>
    </row>
    <row r="4867" spans="1:6">
      <c r="A4867" t="s">
        <v>11037</v>
      </c>
      <c r="B4867" t="s">
        <v>143</v>
      </c>
      <c r="C4867" t="s">
        <v>11038</v>
      </c>
      <c r="D4867" t="s">
        <v>10814</v>
      </c>
      <c r="E4867">
        <v>2022</v>
      </c>
      <c r="F4867" t="s">
        <v>10814</v>
      </c>
    </row>
    <row r="4868" spans="1:6">
      <c r="A4868" t="s">
        <v>11039</v>
      </c>
      <c r="B4868" t="s">
        <v>3489</v>
      </c>
      <c r="C4868" t="s">
        <v>11040</v>
      </c>
      <c r="D4868" t="s">
        <v>10814</v>
      </c>
      <c r="E4868">
        <v>2022</v>
      </c>
      <c r="F4868" t="s">
        <v>10814</v>
      </c>
    </row>
    <row r="4869" spans="1:6">
      <c r="A4869" t="s">
        <v>11041</v>
      </c>
      <c r="B4869" t="s">
        <v>21</v>
      </c>
      <c r="C4869" t="s">
        <v>11042</v>
      </c>
      <c r="D4869" t="s">
        <v>10814</v>
      </c>
      <c r="E4869">
        <v>2022</v>
      </c>
      <c r="F4869" t="s">
        <v>10814</v>
      </c>
    </row>
    <row r="4870" spans="1:6">
      <c r="A4870" t="s">
        <v>11043</v>
      </c>
      <c r="B4870" t="s">
        <v>17</v>
      </c>
      <c r="C4870" t="s">
        <v>11044</v>
      </c>
      <c r="D4870" t="s">
        <v>10814</v>
      </c>
      <c r="E4870">
        <v>2022</v>
      </c>
      <c r="F4870" t="s">
        <v>10814</v>
      </c>
    </row>
    <row r="4871" spans="1:6">
      <c r="A4871" t="s">
        <v>11045</v>
      </c>
      <c r="B4871" t="s">
        <v>143</v>
      </c>
      <c r="C4871" t="s">
        <v>10881</v>
      </c>
      <c r="D4871" t="s">
        <v>10814</v>
      </c>
      <c r="E4871">
        <v>2022</v>
      </c>
      <c r="F4871" t="s">
        <v>10814</v>
      </c>
    </row>
    <row r="4872" spans="1:6">
      <c r="A4872" t="s">
        <v>11046</v>
      </c>
      <c r="B4872" t="s">
        <v>143</v>
      </c>
      <c r="C4872" t="s">
        <v>10841</v>
      </c>
      <c r="D4872" t="s">
        <v>10814</v>
      </c>
      <c r="E4872">
        <v>2022</v>
      </c>
      <c r="F4872" t="s">
        <v>10814</v>
      </c>
    </row>
    <row r="4873" spans="1:6">
      <c r="A4873" t="s">
        <v>11047</v>
      </c>
      <c r="B4873" t="s">
        <v>143</v>
      </c>
      <c r="C4873" t="s">
        <v>11048</v>
      </c>
      <c r="D4873" t="s">
        <v>10814</v>
      </c>
      <c r="E4873">
        <v>2022</v>
      </c>
      <c r="F4873" t="s">
        <v>10814</v>
      </c>
    </row>
    <row r="4874" spans="1:6">
      <c r="A4874" t="s">
        <v>11049</v>
      </c>
      <c r="B4874" t="s">
        <v>143</v>
      </c>
      <c r="C4874" t="s">
        <v>10930</v>
      </c>
      <c r="D4874" t="s">
        <v>10814</v>
      </c>
      <c r="E4874">
        <v>2022</v>
      </c>
      <c r="F4874" t="s">
        <v>10814</v>
      </c>
    </row>
    <row r="4875" spans="1:6">
      <c r="A4875" t="s">
        <v>11050</v>
      </c>
      <c r="B4875" t="s">
        <v>147</v>
      </c>
      <c r="C4875" t="s">
        <v>11051</v>
      </c>
      <c r="D4875" t="s">
        <v>10814</v>
      </c>
      <c r="E4875">
        <v>2022</v>
      </c>
      <c r="F4875" t="s">
        <v>10814</v>
      </c>
    </row>
    <row r="4876" spans="1:6">
      <c r="A4876" t="s">
        <v>11052</v>
      </c>
      <c r="B4876" t="s">
        <v>143</v>
      </c>
      <c r="C4876" t="s">
        <v>11053</v>
      </c>
      <c r="D4876" t="s">
        <v>10814</v>
      </c>
      <c r="E4876">
        <v>2022</v>
      </c>
      <c r="F4876" t="s">
        <v>10814</v>
      </c>
    </row>
    <row r="4877" spans="1:6">
      <c r="A4877" t="s">
        <v>11054</v>
      </c>
      <c r="B4877" t="s">
        <v>21</v>
      </c>
      <c r="C4877" t="s">
        <v>11055</v>
      </c>
      <c r="D4877" t="s">
        <v>10814</v>
      </c>
      <c r="E4877">
        <v>2022</v>
      </c>
      <c r="F4877" t="s">
        <v>10814</v>
      </c>
    </row>
    <row r="4878" spans="1:6">
      <c r="A4878" t="s">
        <v>10430</v>
      </c>
      <c r="B4878" t="s">
        <v>3424</v>
      </c>
      <c r="C4878" t="s">
        <v>11056</v>
      </c>
      <c r="D4878" t="s">
        <v>10814</v>
      </c>
      <c r="E4878">
        <v>2022</v>
      </c>
      <c r="F4878" t="s">
        <v>10814</v>
      </c>
    </row>
    <row r="4879" spans="1:6">
      <c r="A4879" t="s">
        <v>11057</v>
      </c>
      <c r="B4879" t="s">
        <v>33</v>
      </c>
      <c r="C4879" t="s">
        <v>11058</v>
      </c>
      <c r="D4879" t="s">
        <v>10814</v>
      </c>
      <c r="E4879">
        <v>2022</v>
      </c>
      <c r="F4879" t="s">
        <v>10814</v>
      </c>
    </row>
    <row r="4880" spans="1:6">
      <c r="A4880" t="s">
        <v>11059</v>
      </c>
      <c r="B4880" t="s">
        <v>143</v>
      </c>
      <c r="C4880" t="s">
        <v>10879</v>
      </c>
      <c r="D4880" t="s">
        <v>10814</v>
      </c>
      <c r="E4880">
        <v>2022</v>
      </c>
      <c r="F4880" t="s">
        <v>10814</v>
      </c>
    </row>
    <row r="4881" spans="1:6">
      <c r="A4881" t="s">
        <v>11060</v>
      </c>
      <c r="B4881" t="s">
        <v>39</v>
      </c>
      <c r="C4881" t="s">
        <v>11061</v>
      </c>
      <c r="D4881" t="s">
        <v>10814</v>
      </c>
      <c r="E4881">
        <v>2022</v>
      </c>
      <c r="F4881" t="s">
        <v>10814</v>
      </c>
    </row>
    <row r="4882" spans="1:6">
      <c r="A4882" t="s">
        <v>11062</v>
      </c>
      <c r="B4882" t="s">
        <v>155</v>
      </c>
      <c r="C4882" t="s">
        <v>10854</v>
      </c>
      <c r="D4882" t="s">
        <v>10814</v>
      </c>
      <c r="E4882">
        <v>2022</v>
      </c>
      <c r="F4882" t="s">
        <v>10814</v>
      </c>
    </row>
    <row r="4883" spans="1:6">
      <c r="A4883" t="s">
        <v>11063</v>
      </c>
      <c r="B4883" t="s">
        <v>3771</v>
      </c>
      <c r="C4883" t="s">
        <v>11064</v>
      </c>
      <c r="D4883" t="s">
        <v>10814</v>
      </c>
      <c r="E4883">
        <v>2022</v>
      </c>
      <c r="F4883" t="s">
        <v>10814</v>
      </c>
    </row>
    <row r="4884" spans="1:6">
      <c r="A4884" t="s">
        <v>3674</v>
      </c>
      <c r="B4884" t="s">
        <v>38</v>
      </c>
      <c r="C4884" t="s">
        <v>11065</v>
      </c>
      <c r="D4884" t="s">
        <v>10814</v>
      </c>
      <c r="E4884">
        <v>2022</v>
      </c>
      <c r="F4884" t="s">
        <v>10814</v>
      </c>
    </row>
    <row r="4885" spans="1:6">
      <c r="A4885" t="s">
        <v>11066</v>
      </c>
      <c r="B4885" t="s">
        <v>3489</v>
      </c>
      <c r="C4885" t="s">
        <v>11067</v>
      </c>
      <c r="D4885" t="s">
        <v>10814</v>
      </c>
      <c r="E4885">
        <v>2022</v>
      </c>
      <c r="F4885" t="s">
        <v>10814</v>
      </c>
    </row>
    <row r="4886" spans="1:6">
      <c r="A4886" t="s">
        <v>11068</v>
      </c>
      <c r="B4886" t="s">
        <v>31</v>
      </c>
      <c r="C4886" t="s">
        <v>11069</v>
      </c>
      <c r="D4886" t="s">
        <v>10814</v>
      </c>
      <c r="E4886">
        <v>2022</v>
      </c>
      <c r="F4886" t="s">
        <v>10814</v>
      </c>
    </row>
    <row r="4887" spans="1:6">
      <c r="A4887" t="s">
        <v>11070</v>
      </c>
      <c r="B4887" t="s">
        <v>249</v>
      </c>
      <c r="C4887" t="s">
        <v>11071</v>
      </c>
      <c r="D4887" t="s">
        <v>10814</v>
      </c>
      <c r="E4887">
        <v>2022</v>
      </c>
      <c r="F4887" t="s">
        <v>10814</v>
      </c>
    </row>
    <row r="4888" spans="1:6">
      <c r="A4888" t="s">
        <v>11072</v>
      </c>
      <c r="B4888" t="s">
        <v>3771</v>
      </c>
      <c r="C4888" t="s">
        <v>11064</v>
      </c>
      <c r="D4888" t="s">
        <v>10814</v>
      </c>
      <c r="E4888">
        <v>2022</v>
      </c>
      <c r="F4888" t="s">
        <v>10814</v>
      </c>
    </row>
    <row r="4889" spans="1:6">
      <c r="A4889" t="s">
        <v>931</v>
      </c>
      <c r="B4889" t="s">
        <v>143</v>
      </c>
      <c r="C4889" t="s">
        <v>10999</v>
      </c>
      <c r="D4889" t="s">
        <v>10814</v>
      </c>
      <c r="E4889">
        <v>2022</v>
      </c>
      <c r="F4889" t="s">
        <v>10814</v>
      </c>
    </row>
    <row r="4890" spans="1:6">
      <c r="A4890" t="s">
        <v>11073</v>
      </c>
      <c r="B4890" t="s">
        <v>6102</v>
      </c>
      <c r="C4890" t="s">
        <v>11074</v>
      </c>
      <c r="D4890" t="s">
        <v>10814</v>
      </c>
      <c r="E4890">
        <v>2022</v>
      </c>
      <c r="F4890" t="s">
        <v>10814</v>
      </c>
    </row>
    <row r="4891" spans="1:6">
      <c r="A4891" t="s">
        <v>11075</v>
      </c>
      <c r="B4891" t="s">
        <v>880</v>
      </c>
      <c r="C4891" t="s">
        <v>11076</v>
      </c>
      <c r="D4891" t="s">
        <v>10814</v>
      </c>
      <c r="E4891">
        <v>2022</v>
      </c>
      <c r="F4891" t="s">
        <v>10814</v>
      </c>
    </row>
    <row r="4892" spans="1:6">
      <c r="A4892" t="s">
        <v>11077</v>
      </c>
      <c r="B4892" t="s">
        <v>33</v>
      </c>
      <c r="C4892" t="s">
        <v>11058</v>
      </c>
      <c r="D4892" t="s">
        <v>10814</v>
      </c>
      <c r="E4892">
        <v>2022</v>
      </c>
      <c r="F4892" t="s">
        <v>10814</v>
      </c>
    </row>
    <row r="4893" spans="1:6">
      <c r="A4893" t="s">
        <v>11078</v>
      </c>
      <c r="B4893" t="s">
        <v>3514</v>
      </c>
      <c r="C4893" t="s">
        <v>11079</v>
      </c>
      <c r="D4893" t="s">
        <v>10814</v>
      </c>
      <c r="E4893">
        <v>2022</v>
      </c>
      <c r="F4893" t="s">
        <v>10814</v>
      </c>
    </row>
    <row r="4894" spans="1:6">
      <c r="A4894" t="s">
        <v>11080</v>
      </c>
      <c r="B4894" t="s">
        <v>143</v>
      </c>
      <c r="C4894" t="s">
        <v>10973</v>
      </c>
      <c r="D4894" t="s">
        <v>10814</v>
      </c>
      <c r="E4894">
        <v>2022</v>
      </c>
      <c r="F4894" t="s">
        <v>10814</v>
      </c>
    </row>
    <row r="4895" spans="1:6">
      <c r="A4895" t="s">
        <v>11081</v>
      </c>
      <c r="B4895" t="s">
        <v>3771</v>
      </c>
      <c r="C4895" t="s">
        <v>11064</v>
      </c>
      <c r="D4895" t="s">
        <v>10814</v>
      </c>
      <c r="E4895">
        <v>2022</v>
      </c>
      <c r="F4895" t="s">
        <v>10814</v>
      </c>
    </row>
    <row r="4896" spans="1:6">
      <c r="A4896" t="s">
        <v>11082</v>
      </c>
      <c r="B4896" t="s">
        <v>10</v>
      </c>
      <c r="C4896" t="s">
        <v>11083</v>
      </c>
      <c r="D4896" t="s">
        <v>10814</v>
      </c>
      <c r="E4896">
        <v>2022</v>
      </c>
      <c r="F4896" t="s">
        <v>10814</v>
      </c>
    </row>
    <row r="4897" spans="1:6">
      <c r="A4897" t="s">
        <v>11084</v>
      </c>
      <c r="B4897" t="s">
        <v>8961</v>
      </c>
      <c r="C4897" t="s">
        <v>11085</v>
      </c>
      <c r="D4897" t="s">
        <v>10814</v>
      </c>
      <c r="E4897">
        <v>2022</v>
      </c>
      <c r="F4897" t="s">
        <v>10814</v>
      </c>
    </row>
    <row r="4898" spans="1:6">
      <c r="A4898" t="s">
        <v>11086</v>
      </c>
      <c r="B4898" t="s">
        <v>3381</v>
      </c>
      <c r="C4898" t="s">
        <v>11087</v>
      </c>
      <c r="D4898" t="s">
        <v>10814</v>
      </c>
      <c r="E4898">
        <v>2022</v>
      </c>
      <c r="F4898" t="s">
        <v>10814</v>
      </c>
    </row>
    <row r="4899" spans="1:6">
      <c r="A4899" t="s">
        <v>11088</v>
      </c>
      <c r="B4899" t="s">
        <v>172</v>
      </c>
      <c r="C4899" t="s">
        <v>11089</v>
      </c>
      <c r="D4899" t="s">
        <v>10814</v>
      </c>
      <c r="E4899">
        <v>2022</v>
      </c>
      <c r="F4899" t="s">
        <v>10814</v>
      </c>
    </row>
    <row r="4900" spans="1:6">
      <c r="A4900" t="s">
        <v>11090</v>
      </c>
      <c r="B4900" t="s">
        <v>8961</v>
      </c>
      <c r="C4900" t="s">
        <v>11091</v>
      </c>
      <c r="D4900" t="s">
        <v>10814</v>
      </c>
      <c r="E4900">
        <v>2022</v>
      </c>
      <c r="F4900" t="s">
        <v>10814</v>
      </c>
    </row>
    <row r="4901" spans="1:6">
      <c r="A4901" t="s">
        <v>11092</v>
      </c>
      <c r="B4901" t="s">
        <v>3771</v>
      </c>
      <c r="C4901" t="s">
        <v>11093</v>
      </c>
      <c r="D4901" t="s">
        <v>10814</v>
      </c>
      <c r="E4901">
        <v>2022</v>
      </c>
      <c r="F4901" t="s">
        <v>10814</v>
      </c>
    </row>
    <row r="4902" spans="1:6">
      <c r="A4902" t="s">
        <v>11094</v>
      </c>
      <c r="B4902" t="s">
        <v>192</v>
      </c>
      <c r="C4902" t="s">
        <v>11095</v>
      </c>
      <c r="D4902" t="s">
        <v>10814</v>
      </c>
      <c r="E4902">
        <v>2022</v>
      </c>
      <c r="F4902" t="s">
        <v>10814</v>
      </c>
    </row>
    <row r="4903" spans="1:6">
      <c r="A4903" t="s">
        <v>11096</v>
      </c>
      <c r="B4903" t="s">
        <v>8978</v>
      </c>
      <c r="C4903" t="s">
        <v>10901</v>
      </c>
      <c r="D4903" t="s">
        <v>10814</v>
      </c>
      <c r="E4903">
        <v>2022</v>
      </c>
      <c r="F4903" t="s">
        <v>10814</v>
      </c>
    </row>
    <row r="4904" spans="1:6">
      <c r="A4904" t="s">
        <v>11097</v>
      </c>
      <c r="B4904" t="s">
        <v>880</v>
      </c>
      <c r="C4904" t="s">
        <v>11098</v>
      </c>
      <c r="D4904" t="s">
        <v>10814</v>
      </c>
      <c r="E4904">
        <v>2022</v>
      </c>
      <c r="F4904" t="s">
        <v>10814</v>
      </c>
    </row>
    <row r="4905" spans="1:6">
      <c r="A4905" t="s">
        <v>11099</v>
      </c>
      <c r="B4905" t="s">
        <v>143</v>
      </c>
      <c r="C4905" t="s">
        <v>11030</v>
      </c>
      <c r="D4905" t="s">
        <v>10814</v>
      </c>
      <c r="E4905">
        <v>2022</v>
      </c>
      <c r="F4905" t="s">
        <v>10814</v>
      </c>
    </row>
    <row r="4906" spans="1:6">
      <c r="A4906" t="s">
        <v>11100</v>
      </c>
      <c r="B4906" t="s">
        <v>143</v>
      </c>
      <c r="C4906" t="s">
        <v>11024</v>
      </c>
      <c r="D4906" t="s">
        <v>10814</v>
      </c>
      <c r="E4906">
        <v>2022</v>
      </c>
      <c r="F4906" t="s">
        <v>10814</v>
      </c>
    </row>
    <row r="4907" spans="1:6">
      <c r="A4907" t="s">
        <v>11101</v>
      </c>
      <c r="B4907" t="s">
        <v>8978</v>
      </c>
      <c r="C4907" t="s">
        <v>11102</v>
      </c>
      <c r="D4907" t="s">
        <v>10814</v>
      </c>
      <c r="E4907">
        <v>2022</v>
      </c>
      <c r="F4907" t="s">
        <v>10814</v>
      </c>
    </row>
    <row r="4908" spans="1:6">
      <c r="A4908" t="s">
        <v>11103</v>
      </c>
      <c r="B4908" t="s">
        <v>31</v>
      </c>
      <c r="C4908" t="s">
        <v>11104</v>
      </c>
      <c r="D4908" t="s">
        <v>10814</v>
      </c>
      <c r="E4908">
        <v>2022</v>
      </c>
      <c r="F4908" t="s">
        <v>10814</v>
      </c>
    </row>
    <row r="4909" spans="1:6">
      <c r="A4909" t="s">
        <v>11105</v>
      </c>
      <c r="B4909" t="s">
        <v>147</v>
      </c>
      <c r="C4909" t="s">
        <v>11106</v>
      </c>
      <c r="D4909" t="s">
        <v>10814</v>
      </c>
      <c r="E4909">
        <v>2022</v>
      </c>
      <c r="F4909" t="s">
        <v>10814</v>
      </c>
    </row>
    <row r="4910" spans="1:6">
      <c r="A4910" t="s">
        <v>11107</v>
      </c>
      <c r="B4910" t="s">
        <v>8961</v>
      </c>
      <c r="C4910" t="s">
        <v>11108</v>
      </c>
      <c r="D4910" t="s">
        <v>10814</v>
      </c>
      <c r="E4910">
        <v>2022</v>
      </c>
      <c r="F4910" t="s">
        <v>10814</v>
      </c>
    </row>
    <row r="4911" spans="1:6">
      <c r="A4911" t="s">
        <v>11109</v>
      </c>
      <c r="B4911" t="s">
        <v>34</v>
      </c>
      <c r="C4911" t="s">
        <v>11110</v>
      </c>
      <c r="D4911" t="s">
        <v>10814</v>
      </c>
      <c r="E4911">
        <v>2022</v>
      </c>
      <c r="F4911" t="s">
        <v>10814</v>
      </c>
    </row>
    <row r="4912" spans="1:6">
      <c r="A4912" t="s">
        <v>11111</v>
      </c>
      <c r="B4912" t="s">
        <v>21</v>
      </c>
      <c r="C4912" t="s">
        <v>11112</v>
      </c>
      <c r="D4912" t="s">
        <v>10814</v>
      </c>
      <c r="E4912">
        <v>2022</v>
      </c>
      <c r="F4912" t="s">
        <v>10814</v>
      </c>
    </row>
    <row r="4913" spans="1:6">
      <c r="A4913" t="s">
        <v>11113</v>
      </c>
      <c r="B4913" t="s">
        <v>31</v>
      </c>
      <c r="C4913" t="s">
        <v>11114</v>
      </c>
      <c r="D4913" t="s">
        <v>10814</v>
      </c>
      <c r="E4913">
        <v>2022</v>
      </c>
      <c r="F4913" t="s">
        <v>10814</v>
      </c>
    </row>
    <row r="4914" spans="1:6">
      <c r="A4914" t="s">
        <v>11115</v>
      </c>
      <c r="B4914" t="s">
        <v>31</v>
      </c>
      <c r="C4914" t="s">
        <v>10985</v>
      </c>
      <c r="D4914" t="s">
        <v>10814</v>
      </c>
      <c r="E4914">
        <v>2022</v>
      </c>
      <c r="F4914" t="s">
        <v>10814</v>
      </c>
    </row>
    <row r="4915" spans="1:6">
      <c r="A4915" t="s">
        <v>11116</v>
      </c>
      <c r="B4915" t="s">
        <v>8978</v>
      </c>
      <c r="C4915" t="s">
        <v>11117</v>
      </c>
      <c r="D4915" t="s">
        <v>10814</v>
      </c>
      <c r="E4915">
        <v>2022</v>
      </c>
      <c r="F4915" t="s">
        <v>10814</v>
      </c>
    </row>
    <row r="4916" spans="1:6">
      <c r="A4916" t="s">
        <v>11118</v>
      </c>
      <c r="B4916" t="s">
        <v>147</v>
      </c>
      <c r="C4916" t="s">
        <v>11038</v>
      </c>
      <c r="D4916" t="s">
        <v>10814</v>
      </c>
      <c r="E4916">
        <v>2022</v>
      </c>
      <c r="F4916" t="s">
        <v>10814</v>
      </c>
    </row>
    <row r="4917" spans="1:6">
      <c r="A4917" t="s">
        <v>11119</v>
      </c>
      <c r="B4917" t="s">
        <v>143</v>
      </c>
      <c r="C4917" t="s">
        <v>11120</v>
      </c>
      <c r="D4917" t="s">
        <v>10814</v>
      </c>
      <c r="E4917">
        <v>2022</v>
      </c>
      <c r="F4917" t="s">
        <v>10814</v>
      </c>
    </row>
    <row r="4918" spans="1:6">
      <c r="A4918" t="s">
        <v>11121</v>
      </c>
      <c r="B4918" t="s">
        <v>10</v>
      </c>
      <c r="C4918" t="s">
        <v>11122</v>
      </c>
      <c r="D4918" t="s">
        <v>10814</v>
      </c>
      <c r="E4918">
        <v>2022</v>
      </c>
      <c r="F4918" t="s">
        <v>10814</v>
      </c>
    </row>
    <row r="4919" spans="1:6">
      <c r="A4919" t="s">
        <v>11123</v>
      </c>
      <c r="B4919" t="s">
        <v>31</v>
      </c>
      <c r="C4919" t="s">
        <v>11008</v>
      </c>
      <c r="D4919" t="s">
        <v>10814</v>
      </c>
      <c r="E4919">
        <v>2022</v>
      </c>
      <c r="F4919" t="s">
        <v>10814</v>
      </c>
    </row>
    <row r="4920" spans="1:6">
      <c r="A4920" t="s">
        <v>11124</v>
      </c>
      <c r="B4920" t="s">
        <v>3441</v>
      </c>
      <c r="C4920" t="s">
        <v>11125</v>
      </c>
      <c r="D4920" t="s">
        <v>10814</v>
      </c>
      <c r="E4920">
        <v>2022</v>
      </c>
      <c r="F4920" t="s">
        <v>10814</v>
      </c>
    </row>
    <row r="4921" spans="1:6">
      <c r="A4921" t="s">
        <v>11126</v>
      </c>
      <c r="B4921" t="s">
        <v>3575</v>
      </c>
      <c r="C4921" t="s">
        <v>11127</v>
      </c>
      <c r="D4921" t="s">
        <v>10814</v>
      </c>
      <c r="E4921">
        <v>2022</v>
      </c>
      <c r="F4921" t="s">
        <v>10814</v>
      </c>
    </row>
    <row r="4922" spans="1:6">
      <c r="A4922" t="s">
        <v>11128</v>
      </c>
      <c r="B4922" t="s">
        <v>1274</v>
      </c>
      <c r="C4922" t="s">
        <v>11129</v>
      </c>
      <c r="D4922" t="s">
        <v>10814</v>
      </c>
      <c r="E4922">
        <v>2022</v>
      </c>
      <c r="F4922" t="s">
        <v>10814</v>
      </c>
    </row>
    <row r="4923" spans="1:6">
      <c r="A4923" t="s">
        <v>11130</v>
      </c>
      <c r="B4923" t="s">
        <v>32</v>
      </c>
      <c r="C4923" t="s">
        <v>11131</v>
      </c>
      <c r="D4923" t="s">
        <v>10814</v>
      </c>
      <c r="E4923">
        <v>2022</v>
      </c>
      <c r="F4923" t="s">
        <v>10814</v>
      </c>
    </row>
    <row r="4924" spans="1:6">
      <c r="A4924" t="s">
        <v>11132</v>
      </c>
      <c r="B4924" t="s">
        <v>31</v>
      </c>
      <c r="C4924" t="s">
        <v>10985</v>
      </c>
      <c r="D4924" t="s">
        <v>10814</v>
      </c>
      <c r="E4924">
        <v>2022</v>
      </c>
      <c r="F4924" t="s">
        <v>10814</v>
      </c>
    </row>
    <row r="4925" spans="1:6">
      <c r="A4925" t="s">
        <v>11133</v>
      </c>
      <c r="B4925" t="s">
        <v>3771</v>
      </c>
      <c r="C4925" t="s">
        <v>11093</v>
      </c>
      <c r="D4925" t="s">
        <v>10814</v>
      </c>
      <c r="E4925">
        <v>2022</v>
      </c>
      <c r="F4925" t="s">
        <v>10814</v>
      </c>
    </row>
    <row r="4926" spans="1:6">
      <c r="A4926" t="s">
        <v>11134</v>
      </c>
      <c r="B4926" t="s">
        <v>31</v>
      </c>
      <c r="C4926" t="s">
        <v>10825</v>
      </c>
      <c r="D4926" t="s">
        <v>10814</v>
      </c>
      <c r="E4926">
        <v>2022</v>
      </c>
      <c r="F4926" t="s">
        <v>10814</v>
      </c>
    </row>
    <row r="4927" spans="1:6">
      <c r="A4927" t="s">
        <v>11135</v>
      </c>
      <c r="B4927" t="s">
        <v>147</v>
      </c>
      <c r="C4927" t="s">
        <v>10847</v>
      </c>
      <c r="D4927" t="s">
        <v>10814</v>
      </c>
      <c r="E4927">
        <v>2022</v>
      </c>
      <c r="F4927" t="s">
        <v>10814</v>
      </c>
    </row>
    <row r="4928" spans="1:6">
      <c r="A4928" t="s">
        <v>11136</v>
      </c>
      <c r="B4928" t="s">
        <v>8961</v>
      </c>
      <c r="C4928" t="s">
        <v>11137</v>
      </c>
      <c r="D4928" t="s">
        <v>10814</v>
      </c>
      <c r="E4928">
        <v>2022</v>
      </c>
      <c r="F4928" t="s">
        <v>10814</v>
      </c>
    </row>
    <row r="4929" spans="1:6">
      <c r="A4929" t="s">
        <v>11138</v>
      </c>
      <c r="B4929" t="s">
        <v>3381</v>
      </c>
      <c r="C4929" t="s">
        <v>11139</v>
      </c>
      <c r="D4929" t="s">
        <v>10814</v>
      </c>
      <c r="E4929">
        <v>2022</v>
      </c>
      <c r="F4929" t="s">
        <v>10814</v>
      </c>
    </row>
    <row r="4930" spans="1:6">
      <c r="A4930" t="s">
        <v>11140</v>
      </c>
      <c r="B4930" t="s">
        <v>143</v>
      </c>
      <c r="C4930" t="s">
        <v>11141</v>
      </c>
      <c r="D4930" t="s">
        <v>10814</v>
      </c>
      <c r="E4930">
        <v>2022</v>
      </c>
      <c r="F4930" t="s">
        <v>10814</v>
      </c>
    </row>
    <row r="4931" spans="1:6">
      <c r="A4931" t="s">
        <v>11142</v>
      </c>
      <c r="B4931" t="s">
        <v>3381</v>
      </c>
      <c r="C4931" t="s">
        <v>11143</v>
      </c>
      <c r="D4931" t="s">
        <v>10814</v>
      </c>
      <c r="E4931">
        <v>2022</v>
      </c>
      <c r="F4931" t="s">
        <v>10814</v>
      </c>
    </row>
    <row r="4932" spans="1:6">
      <c r="A4932" t="s">
        <v>11144</v>
      </c>
      <c r="B4932" t="s">
        <v>143</v>
      </c>
      <c r="C4932" t="s">
        <v>11145</v>
      </c>
      <c r="D4932" t="s">
        <v>10814</v>
      </c>
      <c r="E4932">
        <v>2022</v>
      </c>
      <c r="F4932" t="s">
        <v>10814</v>
      </c>
    </row>
    <row r="4933" spans="1:6">
      <c r="A4933" t="s">
        <v>7873</v>
      </c>
      <c r="B4933" t="s">
        <v>143</v>
      </c>
      <c r="C4933" t="s">
        <v>11146</v>
      </c>
      <c r="D4933" t="s">
        <v>10814</v>
      </c>
      <c r="E4933">
        <v>2022</v>
      </c>
      <c r="F4933" t="s">
        <v>10814</v>
      </c>
    </row>
    <row r="4934" spans="1:6">
      <c r="A4934" t="s">
        <v>11147</v>
      </c>
      <c r="B4934" t="s">
        <v>143</v>
      </c>
      <c r="C4934" t="s">
        <v>11148</v>
      </c>
      <c r="D4934" t="s">
        <v>10814</v>
      </c>
      <c r="E4934">
        <v>2022</v>
      </c>
      <c r="F4934" t="s">
        <v>10814</v>
      </c>
    </row>
    <row r="4935" spans="1:6">
      <c r="A4935" t="s">
        <v>11149</v>
      </c>
      <c r="B4935" t="s">
        <v>3489</v>
      </c>
      <c r="C4935" t="s">
        <v>11150</v>
      </c>
      <c r="D4935" t="s">
        <v>10814</v>
      </c>
      <c r="E4935">
        <v>2022</v>
      </c>
      <c r="F4935" t="s">
        <v>10814</v>
      </c>
    </row>
    <row r="4936" spans="1:6">
      <c r="A4936" t="s">
        <v>11151</v>
      </c>
      <c r="B4936" t="s">
        <v>880</v>
      </c>
      <c r="C4936" t="s">
        <v>11152</v>
      </c>
      <c r="D4936" t="s">
        <v>10814</v>
      </c>
      <c r="E4936">
        <v>2022</v>
      </c>
      <c r="F4936" t="s">
        <v>10814</v>
      </c>
    </row>
    <row r="4937" spans="1:6">
      <c r="A4937" t="s">
        <v>11153</v>
      </c>
      <c r="B4937" t="s">
        <v>3381</v>
      </c>
      <c r="C4937" t="s">
        <v>11154</v>
      </c>
      <c r="D4937" t="s">
        <v>10814</v>
      </c>
      <c r="E4937">
        <v>2022</v>
      </c>
      <c r="F4937" t="s">
        <v>10814</v>
      </c>
    </row>
    <row r="4938" spans="1:6">
      <c r="A4938" t="s">
        <v>11155</v>
      </c>
      <c r="B4938" t="s">
        <v>147</v>
      </c>
      <c r="C4938" t="s">
        <v>11156</v>
      </c>
      <c r="D4938" t="s">
        <v>10814</v>
      </c>
      <c r="E4938">
        <v>2022</v>
      </c>
      <c r="F4938" t="s">
        <v>10814</v>
      </c>
    </row>
    <row r="4939" spans="1:6">
      <c r="A4939" t="s">
        <v>11157</v>
      </c>
      <c r="B4939" t="s">
        <v>31</v>
      </c>
      <c r="C4939" t="s">
        <v>11158</v>
      </c>
      <c r="D4939" t="s">
        <v>10814</v>
      </c>
      <c r="E4939">
        <v>2022</v>
      </c>
      <c r="F4939" t="s">
        <v>10814</v>
      </c>
    </row>
    <row r="4940" spans="1:6">
      <c r="A4940" t="s">
        <v>11159</v>
      </c>
      <c r="B4940" t="s">
        <v>3575</v>
      </c>
      <c r="C4940" t="s">
        <v>11160</v>
      </c>
      <c r="D4940" t="s">
        <v>10814</v>
      </c>
      <c r="E4940">
        <v>2022</v>
      </c>
      <c r="F4940" t="s">
        <v>10814</v>
      </c>
    </row>
    <row r="4941" spans="1:6">
      <c r="A4941" t="s">
        <v>11161</v>
      </c>
      <c r="B4941" t="s">
        <v>10</v>
      </c>
      <c r="C4941" t="s">
        <v>11162</v>
      </c>
      <c r="D4941" t="s">
        <v>10814</v>
      </c>
      <c r="E4941">
        <v>2022</v>
      </c>
      <c r="F4941" t="s">
        <v>10814</v>
      </c>
    </row>
    <row r="4942" spans="1:6">
      <c r="A4942" t="s">
        <v>11163</v>
      </c>
      <c r="B4942" t="s">
        <v>143</v>
      </c>
      <c r="C4942" t="s">
        <v>11164</v>
      </c>
      <c r="D4942" t="s">
        <v>10814</v>
      </c>
      <c r="E4942">
        <v>2022</v>
      </c>
      <c r="F4942" t="s">
        <v>10814</v>
      </c>
    </row>
    <row r="4943" spans="1:6">
      <c r="A4943" t="s">
        <v>11165</v>
      </c>
      <c r="B4943" t="s">
        <v>34</v>
      </c>
      <c r="C4943" t="s">
        <v>11166</v>
      </c>
      <c r="D4943" t="s">
        <v>10814</v>
      </c>
      <c r="E4943">
        <v>2022</v>
      </c>
      <c r="F4943" t="s">
        <v>10814</v>
      </c>
    </row>
    <row r="4944" spans="1:6">
      <c r="A4944" t="s">
        <v>11167</v>
      </c>
      <c r="B4944" t="s">
        <v>9</v>
      </c>
      <c r="C4944" t="s">
        <v>11168</v>
      </c>
      <c r="D4944" t="s">
        <v>10814</v>
      </c>
      <c r="E4944">
        <v>2022</v>
      </c>
      <c r="F4944" t="s">
        <v>10814</v>
      </c>
    </row>
    <row r="4945" spans="1:6">
      <c r="A4945" t="s">
        <v>11169</v>
      </c>
      <c r="B4945" t="s">
        <v>11170</v>
      </c>
      <c r="C4945" t="s">
        <v>11171</v>
      </c>
      <c r="D4945" t="s">
        <v>10814</v>
      </c>
      <c r="E4945">
        <v>2022</v>
      </c>
      <c r="F4945" t="s">
        <v>10814</v>
      </c>
    </row>
    <row r="4946" spans="1:6">
      <c r="A4946" t="s">
        <v>11172</v>
      </c>
      <c r="B4946" t="s">
        <v>31</v>
      </c>
      <c r="C4946" t="s">
        <v>11173</v>
      </c>
      <c r="D4946" t="s">
        <v>10814</v>
      </c>
      <c r="E4946">
        <v>2022</v>
      </c>
      <c r="F4946" t="s">
        <v>10814</v>
      </c>
    </row>
    <row r="4947" spans="1:6">
      <c r="A4947" t="s">
        <v>11174</v>
      </c>
      <c r="B4947" t="s">
        <v>11170</v>
      </c>
      <c r="C4947" t="s">
        <v>11175</v>
      </c>
      <c r="D4947" t="s">
        <v>10814</v>
      </c>
      <c r="E4947">
        <v>2022</v>
      </c>
      <c r="F4947" t="s">
        <v>10814</v>
      </c>
    </row>
    <row r="4948" spans="1:6">
      <c r="A4948" t="s">
        <v>11176</v>
      </c>
      <c r="B4948" t="s">
        <v>11170</v>
      </c>
      <c r="C4948" t="s">
        <v>11177</v>
      </c>
      <c r="D4948" t="s">
        <v>10814</v>
      </c>
      <c r="E4948">
        <v>2022</v>
      </c>
      <c r="F4948" t="s">
        <v>10814</v>
      </c>
    </row>
    <row r="4949" spans="1:6">
      <c r="A4949" t="s">
        <v>11178</v>
      </c>
      <c r="B4949" t="s">
        <v>34</v>
      </c>
      <c r="C4949" t="s">
        <v>11179</v>
      </c>
      <c r="D4949" t="s">
        <v>10814</v>
      </c>
      <c r="E4949">
        <v>2022</v>
      </c>
      <c r="F4949" t="s">
        <v>10814</v>
      </c>
    </row>
    <row r="4950" spans="1:6">
      <c r="A4950" t="s">
        <v>11180</v>
      </c>
      <c r="B4950" t="s">
        <v>3441</v>
      </c>
      <c r="C4950" t="s">
        <v>11181</v>
      </c>
      <c r="D4950" t="s">
        <v>10814</v>
      </c>
      <c r="E4950">
        <v>2022</v>
      </c>
      <c r="F4950" t="s">
        <v>10814</v>
      </c>
    </row>
    <row r="4951" spans="1:6">
      <c r="A4951" t="s">
        <v>11182</v>
      </c>
      <c r="B4951" t="s">
        <v>143</v>
      </c>
      <c r="C4951" t="s">
        <v>11183</v>
      </c>
      <c r="D4951" t="s">
        <v>10814</v>
      </c>
      <c r="E4951">
        <v>2022</v>
      </c>
      <c r="F4951" t="s">
        <v>10814</v>
      </c>
    </row>
    <row r="4952" spans="1:6">
      <c r="A4952" t="s">
        <v>11184</v>
      </c>
      <c r="B4952" t="s">
        <v>147</v>
      </c>
      <c r="C4952" t="s">
        <v>11185</v>
      </c>
      <c r="D4952" t="s">
        <v>10814</v>
      </c>
      <c r="E4952">
        <v>2022</v>
      </c>
      <c r="F4952" t="s">
        <v>10814</v>
      </c>
    </row>
    <row r="4953" spans="1:6">
      <c r="A4953" t="s">
        <v>11186</v>
      </c>
      <c r="B4953" t="s">
        <v>143</v>
      </c>
      <c r="C4953" t="s">
        <v>11185</v>
      </c>
      <c r="D4953" t="s">
        <v>10814</v>
      </c>
      <c r="E4953">
        <v>2022</v>
      </c>
      <c r="F4953" t="s">
        <v>10814</v>
      </c>
    </row>
    <row r="4954" spans="1:6">
      <c r="A4954" t="s">
        <v>11187</v>
      </c>
      <c r="B4954" t="s">
        <v>3381</v>
      </c>
      <c r="C4954" t="s">
        <v>11188</v>
      </c>
      <c r="D4954" t="s">
        <v>10814</v>
      </c>
      <c r="E4954">
        <v>2022</v>
      </c>
      <c r="F4954" t="s">
        <v>10814</v>
      </c>
    </row>
    <row r="4955" spans="1:6">
      <c r="A4955" t="s">
        <v>11189</v>
      </c>
      <c r="B4955" t="s">
        <v>3771</v>
      </c>
      <c r="C4955" t="s">
        <v>11190</v>
      </c>
      <c r="D4955" t="s">
        <v>10814</v>
      </c>
      <c r="E4955">
        <v>2022</v>
      </c>
      <c r="F4955" t="s">
        <v>10814</v>
      </c>
    </row>
    <row r="4956" spans="1:6">
      <c r="A4956" t="s">
        <v>11191</v>
      </c>
      <c r="B4956" t="s">
        <v>3424</v>
      </c>
      <c r="C4956" t="s">
        <v>11192</v>
      </c>
      <c r="D4956" t="s">
        <v>10814</v>
      </c>
      <c r="E4956">
        <v>2022</v>
      </c>
      <c r="F4956" t="s">
        <v>10814</v>
      </c>
    </row>
    <row r="4957" spans="1:6">
      <c r="A4957" t="s">
        <v>11193</v>
      </c>
      <c r="B4957" t="s">
        <v>3424</v>
      </c>
      <c r="C4957" t="s">
        <v>11194</v>
      </c>
      <c r="D4957" t="s">
        <v>10814</v>
      </c>
      <c r="E4957">
        <v>2022</v>
      </c>
      <c r="F4957" t="s">
        <v>10814</v>
      </c>
    </row>
    <row r="4958" spans="1:6">
      <c r="A4958" t="s">
        <v>11195</v>
      </c>
      <c r="B4958" t="s">
        <v>249</v>
      </c>
      <c r="C4958" t="s">
        <v>11196</v>
      </c>
      <c r="D4958" t="s">
        <v>10814</v>
      </c>
      <c r="E4958">
        <v>2022</v>
      </c>
      <c r="F4958" t="s">
        <v>10814</v>
      </c>
    </row>
    <row r="4959" spans="1:6">
      <c r="A4959" t="s">
        <v>11197</v>
      </c>
      <c r="B4959" t="s">
        <v>143</v>
      </c>
      <c r="C4959" t="s">
        <v>11164</v>
      </c>
      <c r="D4959" t="s">
        <v>10814</v>
      </c>
      <c r="E4959">
        <v>2022</v>
      </c>
      <c r="F4959" t="s">
        <v>10814</v>
      </c>
    </row>
    <row r="4960" spans="1:6">
      <c r="A4960" t="s">
        <v>11198</v>
      </c>
      <c r="B4960" t="s">
        <v>143</v>
      </c>
      <c r="C4960" t="s">
        <v>11199</v>
      </c>
      <c r="D4960" t="s">
        <v>10814</v>
      </c>
      <c r="E4960">
        <v>2022</v>
      </c>
      <c r="F4960" t="s">
        <v>10814</v>
      </c>
    </row>
    <row r="4961" spans="1:6">
      <c r="A4961" t="s">
        <v>11200</v>
      </c>
      <c r="B4961" t="s">
        <v>143</v>
      </c>
      <c r="C4961" t="s">
        <v>11201</v>
      </c>
      <c r="D4961" t="s">
        <v>10814</v>
      </c>
      <c r="E4961">
        <v>2022</v>
      </c>
      <c r="F4961" t="s">
        <v>10814</v>
      </c>
    </row>
    <row r="4962" spans="1:6">
      <c r="A4962" t="s">
        <v>11202</v>
      </c>
      <c r="B4962" t="s">
        <v>6</v>
      </c>
      <c r="C4962" t="s">
        <v>11203</v>
      </c>
      <c r="D4962" t="s">
        <v>10814</v>
      </c>
      <c r="E4962">
        <v>2022</v>
      </c>
      <c r="F4962" t="s">
        <v>10814</v>
      </c>
    </row>
    <row r="4963" spans="1:6">
      <c r="A4963" t="s">
        <v>11204</v>
      </c>
      <c r="B4963" t="s">
        <v>143</v>
      </c>
      <c r="C4963" t="s">
        <v>11205</v>
      </c>
      <c r="D4963" t="s">
        <v>10814</v>
      </c>
      <c r="E4963">
        <v>2022</v>
      </c>
      <c r="F4963" t="s">
        <v>10814</v>
      </c>
    </row>
    <row r="4964" spans="1:6">
      <c r="A4964" t="s">
        <v>11206</v>
      </c>
      <c r="B4964" t="s">
        <v>21</v>
      </c>
      <c r="C4964" t="s">
        <v>11207</v>
      </c>
      <c r="D4964" t="s">
        <v>10814</v>
      </c>
      <c r="E4964">
        <v>2022</v>
      </c>
      <c r="F4964" t="s">
        <v>10814</v>
      </c>
    </row>
    <row r="4965" spans="1:6">
      <c r="A4965" t="s">
        <v>11208</v>
      </c>
      <c r="B4965" t="s">
        <v>8961</v>
      </c>
      <c r="C4965" t="s">
        <v>11209</v>
      </c>
      <c r="D4965" t="s">
        <v>10814</v>
      </c>
      <c r="E4965">
        <v>2022</v>
      </c>
      <c r="F4965" t="s">
        <v>10814</v>
      </c>
    </row>
    <row r="4966" spans="1:6">
      <c r="A4966" t="s">
        <v>11210</v>
      </c>
      <c r="B4966" t="s">
        <v>192</v>
      </c>
      <c r="C4966" t="s">
        <v>11211</v>
      </c>
      <c r="D4966" t="s">
        <v>10814</v>
      </c>
      <c r="E4966">
        <v>2022</v>
      </c>
      <c r="F4966" t="s">
        <v>10814</v>
      </c>
    </row>
    <row r="4967" spans="1:6">
      <c r="A4967" t="s">
        <v>11212</v>
      </c>
      <c r="B4967" t="s">
        <v>143</v>
      </c>
      <c r="C4967" t="s">
        <v>11213</v>
      </c>
      <c r="D4967" t="s">
        <v>10814</v>
      </c>
      <c r="E4967">
        <v>2022</v>
      </c>
      <c r="F4967" t="s">
        <v>10814</v>
      </c>
    </row>
    <row r="4968" spans="1:6">
      <c r="A4968" t="s">
        <v>944</v>
      </c>
      <c r="B4968" t="s">
        <v>143</v>
      </c>
      <c r="C4968" t="s">
        <v>11214</v>
      </c>
      <c r="D4968" t="s">
        <v>10814</v>
      </c>
      <c r="E4968">
        <v>2022</v>
      </c>
      <c r="F4968" t="s">
        <v>10814</v>
      </c>
    </row>
    <row r="4969" spans="1:6">
      <c r="A4969" t="s">
        <v>944</v>
      </c>
      <c r="B4969" t="s">
        <v>34</v>
      </c>
      <c r="C4969" t="s">
        <v>11179</v>
      </c>
      <c r="D4969" t="s">
        <v>10814</v>
      </c>
      <c r="E4969">
        <v>2022</v>
      </c>
      <c r="F4969" t="s">
        <v>10814</v>
      </c>
    </row>
    <row r="4970" spans="1:6">
      <c r="A4970" t="s">
        <v>11215</v>
      </c>
      <c r="B4970" t="s">
        <v>13</v>
      </c>
      <c r="C4970" t="s">
        <v>11216</v>
      </c>
      <c r="D4970" t="s">
        <v>10814</v>
      </c>
      <c r="E4970">
        <v>2022</v>
      </c>
      <c r="F4970" t="s">
        <v>10814</v>
      </c>
    </row>
    <row r="4971" spans="1:6">
      <c r="A4971" t="s">
        <v>11217</v>
      </c>
      <c r="B4971" t="s">
        <v>3495</v>
      </c>
      <c r="C4971" t="s">
        <v>11218</v>
      </c>
      <c r="D4971" t="s">
        <v>10814</v>
      </c>
      <c r="E4971">
        <v>2022</v>
      </c>
      <c r="F4971" t="s">
        <v>10814</v>
      </c>
    </row>
    <row r="4972" spans="1:6">
      <c r="A4972" t="s">
        <v>11219</v>
      </c>
      <c r="B4972" t="s">
        <v>13</v>
      </c>
      <c r="C4972" t="s">
        <v>11220</v>
      </c>
      <c r="D4972" t="s">
        <v>10814</v>
      </c>
      <c r="E4972">
        <v>2022</v>
      </c>
      <c r="F4972" t="s">
        <v>10814</v>
      </c>
    </row>
    <row r="4973" spans="1:6">
      <c r="A4973" t="s">
        <v>11221</v>
      </c>
      <c r="B4973" t="s">
        <v>3528</v>
      </c>
      <c r="C4973" t="s">
        <v>11222</v>
      </c>
      <c r="D4973" t="s">
        <v>10814</v>
      </c>
      <c r="E4973">
        <v>2022</v>
      </c>
      <c r="F4973" t="s">
        <v>10814</v>
      </c>
    </row>
    <row r="4974" spans="1:6">
      <c r="A4974" t="s">
        <v>11223</v>
      </c>
      <c r="B4974" t="s">
        <v>192</v>
      </c>
      <c r="C4974" t="s">
        <v>11224</v>
      </c>
      <c r="D4974" t="s">
        <v>10814</v>
      </c>
      <c r="E4974">
        <v>2022</v>
      </c>
      <c r="F4974" t="s">
        <v>10814</v>
      </c>
    </row>
    <row r="4975" spans="1:6">
      <c r="A4975" t="s">
        <v>527</v>
      </c>
      <c r="B4975" t="s">
        <v>3771</v>
      </c>
      <c r="C4975" t="s">
        <v>11225</v>
      </c>
      <c r="D4975" t="s">
        <v>10814</v>
      </c>
      <c r="E4975">
        <v>2022</v>
      </c>
      <c r="F4975" t="s">
        <v>10814</v>
      </c>
    </row>
    <row r="4976" spans="1:6">
      <c r="A4976" t="s">
        <v>11226</v>
      </c>
      <c r="B4976" t="s">
        <v>3771</v>
      </c>
      <c r="C4976" t="s">
        <v>11227</v>
      </c>
      <c r="D4976" t="s">
        <v>10814</v>
      </c>
      <c r="E4976">
        <v>2022</v>
      </c>
      <c r="F4976" t="s">
        <v>10814</v>
      </c>
    </row>
    <row r="4977" spans="1:6">
      <c r="A4977" t="s">
        <v>11228</v>
      </c>
      <c r="B4977" t="s">
        <v>143</v>
      </c>
      <c r="C4977" t="s">
        <v>11229</v>
      </c>
      <c r="D4977" t="s">
        <v>10814</v>
      </c>
      <c r="E4977">
        <v>2022</v>
      </c>
      <c r="F4977" t="s">
        <v>10814</v>
      </c>
    </row>
    <row r="4978" spans="1:6">
      <c r="A4978" t="s">
        <v>11230</v>
      </c>
      <c r="B4978" t="s">
        <v>3424</v>
      </c>
      <c r="C4978" t="s">
        <v>11231</v>
      </c>
      <c r="D4978" t="s">
        <v>10814</v>
      </c>
      <c r="E4978">
        <v>2022</v>
      </c>
      <c r="F4978" t="s">
        <v>10814</v>
      </c>
    </row>
    <row r="4979" spans="1:6">
      <c r="A4979" t="s">
        <v>11232</v>
      </c>
      <c r="B4979" t="s">
        <v>34</v>
      </c>
      <c r="C4979" t="s">
        <v>11233</v>
      </c>
      <c r="D4979" t="s">
        <v>10814</v>
      </c>
      <c r="E4979">
        <v>2022</v>
      </c>
      <c r="F4979" t="s">
        <v>10814</v>
      </c>
    </row>
    <row r="4980" spans="1:6">
      <c r="A4980" t="s">
        <v>11234</v>
      </c>
      <c r="B4980" t="s">
        <v>3381</v>
      </c>
      <c r="C4980" t="s">
        <v>11235</v>
      </c>
      <c r="D4980" t="s">
        <v>10814</v>
      </c>
      <c r="E4980">
        <v>2022</v>
      </c>
      <c r="F4980" t="s">
        <v>10814</v>
      </c>
    </row>
    <row r="4981" spans="1:6">
      <c r="A4981" t="s">
        <v>11236</v>
      </c>
      <c r="B4981" t="s">
        <v>21</v>
      </c>
      <c r="C4981" t="s">
        <v>11237</v>
      </c>
      <c r="D4981" t="s">
        <v>10814</v>
      </c>
      <c r="E4981">
        <v>2022</v>
      </c>
      <c r="F4981" t="s">
        <v>10814</v>
      </c>
    </row>
    <row r="4982" spans="1:6">
      <c r="A4982" t="s">
        <v>11238</v>
      </c>
      <c r="B4982" t="s">
        <v>3381</v>
      </c>
      <c r="C4982" t="s">
        <v>11239</v>
      </c>
      <c r="D4982" t="s">
        <v>10814</v>
      </c>
      <c r="E4982">
        <v>2022</v>
      </c>
      <c r="F4982" t="s">
        <v>10814</v>
      </c>
    </row>
    <row r="4983" spans="1:6">
      <c r="A4983" t="s">
        <v>11240</v>
      </c>
      <c r="B4983" t="s">
        <v>8978</v>
      </c>
      <c r="C4983" t="s">
        <v>11241</v>
      </c>
      <c r="D4983" t="s">
        <v>10814</v>
      </c>
      <c r="E4983">
        <v>2022</v>
      </c>
      <c r="F4983" t="s">
        <v>10814</v>
      </c>
    </row>
    <row r="4984" spans="1:6">
      <c r="A4984" t="s">
        <v>11242</v>
      </c>
      <c r="B4984" t="s">
        <v>143</v>
      </c>
      <c r="C4984" t="s">
        <v>11243</v>
      </c>
      <c r="D4984" t="s">
        <v>10814</v>
      </c>
      <c r="E4984">
        <v>2022</v>
      </c>
      <c r="F4984" t="s">
        <v>10814</v>
      </c>
    </row>
    <row r="4985" spans="1:6">
      <c r="A4985" t="s">
        <v>11244</v>
      </c>
      <c r="B4985" t="s">
        <v>3381</v>
      </c>
      <c r="C4985" t="s">
        <v>11245</v>
      </c>
      <c r="D4985" t="s">
        <v>10814</v>
      </c>
      <c r="E4985">
        <v>2022</v>
      </c>
      <c r="F4985" t="s">
        <v>10814</v>
      </c>
    </row>
    <row r="4986" spans="1:6">
      <c r="A4986" t="s">
        <v>11246</v>
      </c>
      <c r="B4986" t="s">
        <v>143</v>
      </c>
      <c r="C4986" t="s">
        <v>11247</v>
      </c>
      <c r="D4986" t="s">
        <v>10814</v>
      </c>
      <c r="E4986">
        <v>2022</v>
      </c>
      <c r="F4986" t="s">
        <v>10814</v>
      </c>
    </row>
    <row r="4987" spans="1:6">
      <c r="A4987" t="s">
        <v>11248</v>
      </c>
      <c r="B4987" t="s">
        <v>143</v>
      </c>
      <c r="C4987" t="s">
        <v>11199</v>
      </c>
      <c r="D4987" t="s">
        <v>10814</v>
      </c>
      <c r="E4987">
        <v>2022</v>
      </c>
      <c r="F4987" t="s">
        <v>10814</v>
      </c>
    </row>
    <row r="4988" spans="1:6">
      <c r="A4988" t="s">
        <v>11249</v>
      </c>
      <c r="B4988" t="s">
        <v>155</v>
      </c>
      <c r="C4988" t="s">
        <v>11250</v>
      </c>
      <c r="D4988" t="s">
        <v>10814</v>
      </c>
      <c r="E4988">
        <v>2022</v>
      </c>
      <c r="F4988" t="s">
        <v>10814</v>
      </c>
    </row>
    <row r="4989" spans="1:6">
      <c r="A4989" t="s">
        <v>11251</v>
      </c>
      <c r="B4989" t="s">
        <v>143</v>
      </c>
      <c r="C4989" t="s">
        <v>11252</v>
      </c>
      <c r="D4989" t="s">
        <v>10814</v>
      </c>
      <c r="E4989">
        <v>2022</v>
      </c>
      <c r="F4989" t="s">
        <v>10814</v>
      </c>
    </row>
    <row r="4990" spans="1:6">
      <c r="A4990" t="s">
        <v>11253</v>
      </c>
      <c r="B4990" t="s">
        <v>143</v>
      </c>
      <c r="C4990" t="s">
        <v>11254</v>
      </c>
      <c r="D4990" t="s">
        <v>10814</v>
      </c>
      <c r="E4990">
        <v>2022</v>
      </c>
      <c r="F4990" t="s">
        <v>10814</v>
      </c>
    </row>
    <row r="4991" spans="1:6">
      <c r="A4991" t="s">
        <v>11255</v>
      </c>
      <c r="B4991" t="s">
        <v>21</v>
      </c>
      <c r="C4991" t="s">
        <v>11256</v>
      </c>
      <c r="D4991" t="s">
        <v>10814</v>
      </c>
      <c r="E4991">
        <v>2022</v>
      </c>
      <c r="F4991" t="s">
        <v>10814</v>
      </c>
    </row>
    <row r="4992" spans="1:6">
      <c r="A4992" t="s">
        <v>11257</v>
      </c>
      <c r="B4992" t="s">
        <v>21</v>
      </c>
      <c r="C4992" t="s">
        <v>11258</v>
      </c>
      <c r="D4992" t="s">
        <v>10814</v>
      </c>
      <c r="E4992">
        <v>2022</v>
      </c>
      <c r="F4992" t="s">
        <v>10814</v>
      </c>
    </row>
    <row r="4993" spans="1:6">
      <c r="A4993" t="s">
        <v>11259</v>
      </c>
      <c r="B4993" t="s">
        <v>3771</v>
      </c>
      <c r="C4993" t="s">
        <v>11260</v>
      </c>
      <c r="D4993" t="s">
        <v>10814</v>
      </c>
      <c r="E4993">
        <v>2022</v>
      </c>
      <c r="F4993" t="s">
        <v>10814</v>
      </c>
    </row>
    <row r="4994" spans="1:6">
      <c r="A4994" t="s">
        <v>11261</v>
      </c>
      <c r="B4994" t="s">
        <v>143</v>
      </c>
      <c r="C4994" t="s">
        <v>11262</v>
      </c>
      <c r="D4994" t="s">
        <v>10814</v>
      </c>
      <c r="E4994">
        <v>2022</v>
      </c>
      <c r="F4994" t="s">
        <v>10814</v>
      </c>
    </row>
    <row r="4995" spans="1:6">
      <c r="A4995" t="s">
        <v>11263</v>
      </c>
      <c r="B4995" t="s">
        <v>143</v>
      </c>
      <c r="C4995" t="s">
        <v>11264</v>
      </c>
      <c r="D4995" t="s">
        <v>10814</v>
      </c>
      <c r="E4995">
        <v>2022</v>
      </c>
      <c r="F4995" t="s">
        <v>10814</v>
      </c>
    </row>
    <row r="4996" spans="1:6">
      <c r="A4996" t="s">
        <v>11265</v>
      </c>
      <c r="B4996" t="s">
        <v>143</v>
      </c>
      <c r="C4996" t="s">
        <v>11214</v>
      </c>
      <c r="D4996" t="s">
        <v>10814</v>
      </c>
      <c r="E4996">
        <v>2022</v>
      </c>
      <c r="F4996" t="s">
        <v>10814</v>
      </c>
    </row>
    <row r="4997" spans="1:6">
      <c r="A4997" t="s">
        <v>11266</v>
      </c>
      <c r="B4997" t="s">
        <v>3388</v>
      </c>
      <c r="C4997" t="s">
        <v>11267</v>
      </c>
      <c r="D4997" t="s">
        <v>10814</v>
      </c>
      <c r="E4997">
        <v>2022</v>
      </c>
      <c r="F4997" t="s">
        <v>10814</v>
      </c>
    </row>
    <row r="4998" spans="1:6">
      <c r="A4998" t="s">
        <v>11268</v>
      </c>
      <c r="B4998" t="s">
        <v>8961</v>
      </c>
      <c r="C4998" t="s">
        <v>11269</v>
      </c>
      <c r="D4998" t="s">
        <v>10814</v>
      </c>
      <c r="E4998">
        <v>2022</v>
      </c>
      <c r="F4998" t="s">
        <v>10814</v>
      </c>
    </row>
    <row r="4999" spans="1:6">
      <c r="A4999" t="s">
        <v>11270</v>
      </c>
      <c r="B4999" t="s">
        <v>8961</v>
      </c>
      <c r="C4999" t="s">
        <v>11269</v>
      </c>
      <c r="D4999" t="s">
        <v>10814</v>
      </c>
      <c r="E4999">
        <v>2022</v>
      </c>
      <c r="F4999" t="s">
        <v>10814</v>
      </c>
    </row>
    <row r="5000" spans="1:6">
      <c r="A5000" t="s">
        <v>11271</v>
      </c>
      <c r="B5000" t="s">
        <v>3771</v>
      </c>
      <c r="C5000" t="s">
        <v>11272</v>
      </c>
      <c r="D5000" t="s">
        <v>10814</v>
      </c>
      <c r="E5000">
        <v>2022</v>
      </c>
      <c r="F5000" t="s">
        <v>10814</v>
      </c>
    </row>
    <row r="5001" spans="1:6">
      <c r="A5001" t="s">
        <v>11273</v>
      </c>
      <c r="B5001" t="s">
        <v>155</v>
      </c>
      <c r="C5001" t="s">
        <v>11274</v>
      </c>
      <c r="D5001" t="s">
        <v>10814</v>
      </c>
      <c r="E5001">
        <v>2022</v>
      </c>
      <c r="F5001" t="s">
        <v>10814</v>
      </c>
    </row>
    <row r="5002" spans="1:6">
      <c r="A5002" t="s">
        <v>11275</v>
      </c>
      <c r="B5002" t="s">
        <v>3388</v>
      </c>
      <c r="C5002" t="s">
        <v>11276</v>
      </c>
      <c r="D5002" t="s">
        <v>10814</v>
      </c>
      <c r="E5002">
        <v>2022</v>
      </c>
      <c r="F5002" t="s">
        <v>10814</v>
      </c>
    </row>
    <row r="5003" spans="1:6">
      <c r="A5003" t="s">
        <v>11277</v>
      </c>
      <c r="B5003" t="s">
        <v>3388</v>
      </c>
      <c r="C5003" t="s">
        <v>11278</v>
      </c>
      <c r="D5003" t="s">
        <v>10814</v>
      </c>
      <c r="E5003">
        <v>2022</v>
      </c>
      <c r="F5003" t="s">
        <v>10814</v>
      </c>
    </row>
    <row r="5004" spans="1:6">
      <c r="A5004" t="s">
        <v>11279</v>
      </c>
      <c r="B5004" t="s">
        <v>31</v>
      </c>
      <c r="C5004" t="s">
        <v>11280</v>
      </c>
      <c r="D5004" t="s">
        <v>10814</v>
      </c>
      <c r="E5004">
        <v>2022</v>
      </c>
      <c r="F5004" t="s">
        <v>10814</v>
      </c>
    </row>
    <row r="5005" spans="1:6">
      <c r="A5005" t="s">
        <v>11281</v>
      </c>
      <c r="B5005" t="s">
        <v>8978</v>
      </c>
      <c r="C5005" t="s">
        <v>11282</v>
      </c>
      <c r="D5005" t="s">
        <v>10814</v>
      </c>
      <c r="E5005">
        <v>2022</v>
      </c>
      <c r="F5005" t="s">
        <v>10814</v>
      </c>
    </row>
    <row r="5006" spans="1:6">
      <c r="A5006" t="s">
        <v>11283</v>
      </c>
      <c r="B5006" t="s">
        <v>8961</v>
      </c>
      <c r="C5006" t="s">
        <v>11284</v>
      </c>
      <c r="D5006" t="s">
        <v>10814</v>
      </c>
      <c r="E5006">
        <v>2022</v>
      </c>
      <c r="F5006" t="s">
        <v>10814</v>
      </c>
    </row>
    <row r="5007" spans="1:6">
      <c r="A5007" t="s">
        <v>11285</v>
      </c>
      <c r="B5007" t="s">
        <v>143</v>
      </c>
      <c r="C5007" t="s">
        <v>11286</v>
      </c>
      <c r="D5007" t="s">
        <v>10814</v>
      </c>
      <c r="E5007">
        <v>2022</v>
      </c>
      <c r="F5007" t="s">
        <v>10814</v>
      </c>
    </row>
    <row r="5008" spans="1:6">
      <c r="A5008" t="s">
        <v>11287</v>
      </c>
      <c r="B5008" t="s">
        <v>143</v>
      </c>
      <c r="C5008" t="s">
        <v>11288</v>
      </c>
      <c r="D5008" t="s">
        <v>10814</v>
      </c>
      <c r="E5008">
        <v>2022</v>
      </c>
      <c r="F5008" t="s">
        <v>10814</v>
      </c>
    </row>
    <row r="5009" spans="1:6">
      <c r="A5009" t="s">
        <v>11289</v>
      </c>
      <c r="B5009" t="s">
        <v>143</v>
      </c>
      <c r="C5009" t="s">
        <v>10879</v>
      </c>
      <c r="D5009" t="s">
        <v>10814</v>
      </c>
      <c r="E5009">
        <v>2022</v>
      </c>
      <c r="F5009" t="s">
        <v>10814</v>
      </c>
    </row>
    <row r="5010" spans="1:6">
      <c r="A5010" t="s">
        <v>11290</v>
      </c>
      <c r="B5010" t="s">
        <v>13</v>
      </c>
      <c r="C5010" t="s">
        <v>11291</v>
      </c>
      <c r="D5010" t="s">
        <v>10814</v>
      </c>
      <c r="E5010">
        <v>2022</v>
      </c>
      <c r="F5010" t="s">
        <v>10814</v>
      </c>
    </row>
    <row r="5011" spans="1:6">
      <c r="A5011" t="s">
        <v>11292</v>
      </c>
      <c r="B5011" t="s">
        <v>147</v>
      </c>
      <c r="C5011" t="s">
        <v>11274</v>
      </c>
      <c r="D5011" t="s">
        <v>10814</v>
      </c>
      <c r="E5011">
        <v>2022</v>
      </c>
      <c r="F5011" t="s">
        <v>10814</v>
      </c>
    </row>
    <row r="5012" spans="1:6">
      <c r="A5012" t="s">
        <v>11293</v>
      </c>
      <c r="B5012" t="s">
        <v>143</v>
      </c>
      <c r="C5012" t="s">
        <v>11294</v>
      </c>
      <c r="D5012" t="s">
        <v>10814</v>
      </c>
      <c r="E5012">
        <v>2022</v>
      </c>
      <c r="F5012" t="s">
        <v>10814</v>
      </c>
    </row>
    <row r="5013" spans="1:6">
      <c r="A5013" t="s">
        <v>11295</v>
      </c>
      <c r="B5013" t="s">
        <v>143</v>
      </c>
      <c r="C5013" t="s">
        <v>10879</v>
      </c>
      <c r="D5013" t="s">
        <v>10814</v>
      </c>
      <c r="E5013">
        <v>2022</v>
      </c>
      <c r="F5013" t="s">
        <v>10814</v>
      </c>
    </row>
    <row r="5014" spans="1:6">
      <c r="A5014" t="s">
        <v>11296</v>
      </c>
      <c r="B5014" t="s">
        <v>8961</v>
      </c>
      <c r="C5014" t="s">
        <v>11297</v>
      </c>
      <c r="D5014" t="s">
        <v>10814</v>
      </c>
      <c r="E5014">
        <v>2022</v>
      </c>
      <c r="F5014" t="s">
        <v>10814</v>
      </c>
    </row>
    <row r="5015" spans="1:6">
      <c r="A5015" t="s">
        <v>11298</v>
      </c>
      <c r="B5015" t="s">
        <v>10</v>
      </c>
      <c r="C5015" t="s">
        <v>11299</v>
      </c>
      <c r="D5015" t="s">
        <v>10814</v>
      </c>
      <c r="E5015">
        <v>2022</v>
      </c>
      <c r="F5015" t="s">
        <v>10814</v>
      </c>
    </row>
    <row r="5016" spans="1:6">
      <c r="A5016" t="s">
        <v>11300</v>
      </c>
      <c r="B5016" t="s">
        <v>3771</v>
      </c>
      <c r="C5016" t="s">
        <v>11301</v>
      </c>
      <c r="D5016" t="s">
        <v>10814</v>
      </c>
      <c r="E5016">
        <v>2022</v>
      </c>
      <c r="F5016" t="s">
        <v>10814</v>
      </c>
    </row>
    <row r="5017" spans="1:6">
      <c r="A5017" t="s">
        <v>11302</v>
      </c>
      <c r="B5017" t="s">
        <v>6</v>
      </c>
      <c r="C5017" t="s">
        <v>11303</v>
      </c>
      <c r="D5017" t="s">
        <v>10814</v>
      </c>
      <c r="E5017">
        <v>2022</v>
      </c>
      <c r="F5017" t="s">
        <v>10814</v>
      </c>
    </row>
    <row r="5018" spans="1:6">
      <c r="A5018" t="s">
        <v>11304</v>
      </c>
      <c r="B5018" t="s">
        <v>3381</v>
      </c>
      <c r="C5018" t="s">
        <v>11245</v>
      </c>
      <c r="D5018" t="s">
        <v>10814</v>
      </c>
      <c r="E5018">
        <v>2022</v>
      </c>
      <c r="F5018" t="s">
        <v>10814</v>
      </c>
    </row>
    <row r="5019" spans="1:6">
      <c r="A5019" t="s">
        <v>11305</v>
      </c>
      <c r="B5019" t="s">
        <v>143</v>
      </c>
      <c r="C5019" t="s">
        <v>11306</v>
      </c>
      <c r="D5019" t="s">
        <v>10814</v>
      </c>
      <c r="E5019">
        <v>2022</v>
      </c>
      <c r="F5019" t="s">
        <v>10814</v>
      </c>
    </row>
    <row r="5020" spans="1:6">
      <c r="A5020" t="s">
        <v>11307</v>
      </c>
      <c r="B5020" t="s">
        <v>7</v>
      </c>
      <c r="C5020" t="s">
        <v>11308</v>
      </c>
      <c r="D5020" t="s">
        <v>10814</v>
      </c>
      <c r="E5020">
        <v>2022</v>
      </c>
      <c r="F5020" t="s">
        <v>10814</v>
      </c>
    </row>
    <row r="5021" spans="1:6">
      <c r="A5021" t="s">
        <v>11309</v>
      </c>
      <c r="B5021" t="s">
        <v>3381</v>
      </c>
      <c r="C5021" t="s">
        <v>11310</v>
      </c>
      <c r="D5021" t="s">
        <v>10814</v>
      </c>
      <c r="E5021">
        <v>2022</v>
      </c>
      <c r="F5021" t="s">
        <v>10814</v>
      </c>
    </row>
    <row r="5022" spans="1:6">
      <c r="A5022" t="s">
        <v>11311</v>
      </c>
      <c r="B5022" t="s">
        <v>256</v>
      </c>
      <c r="C5022" t="s">
        <v>11312</v>
      </c>
      <c r="D5022" t="s">
        <v>10814</v>
      </c>
      <c r="E5022">
        <v>2022</v>
      </c>
      <c r="F5022" t="s">
        <v>10814</v>
      </c>
    </row>
    <row r="5023" spans="1:6">
      <c r="A5023" t="s">
        <v>11313</v>
      </c>
      <c r="B5023" t="s">
        <v>3381</v>
      </c>
      <c r="C5023" t="s">
        <v>11239</v>
      </c>
      <c r="D5023" t="s">
        <v>10814</v>
      </c>
      <c r="E5023">
        <v>2022</v>
      </c>
      <c r="F5023" t="s">
        <v>10814</v>
      </c>
    </row>
    <row r="5024" spans="1:6">
      <c r="A5024" t="s">
        <v>11314</v>
      </c>
      <c r="B5024" t="s">
        <v>17</v>
      </c>
      <c r="C5024" t="s">
        <v>11315</v>
      </c>
      <c r="D5024" t="s">
        <v>10814</v>
      </c>
      <c r="E5024">
        <v>2022</v>
      </c>
      <c r="F5024" t="s">
        <v>10814</v>
      </c>
    </row>
    <row r="5025" spans="1:6">
      <c r="A5025" t="s">
        <v>11316</v>
      </c>
      <c r="B5025" t="s">
        <v>143</v>
      </c>
      <c r="C5025" t="s">
        <v>11306</v>
      </c>
      <c r="D5025" t="s">
        <v>10814</v>
      </c>
      <c r="E5025">
        <v>2022</v>
      </c>
      <c r="F5025" t="s">
        <v>10814</v>
      </c>
    </row>
    <row r="5026" spans="1:6">
      <c r="A5026" t="s">
        <v>11317</v>
      </c>
      <c r="B5026" t="s">
        <v>878</v>
      </c>
      <c r="C5026" t="s">
        <v>11318</v>
      </c>
      <c r="D5026" t="s">
        <v>10814</v>
      </c>
      <c r="E5026">
        <v>2022</v>
      </c>
      <c r="F5026" t="s">
        <v>10814</v>
      </c>
    </row>
    <row r="5027" spans="1:6">
      <c r="A5027" t="s">
        <v>11319</v>
      </c>
      <c r="B5027" t="s">
        <v>3489</v>
      </c>
      <c r="C5027" t="s">
        <v>11320</v>
      </c>
      <c r="D5027" t="s">
        <v>10814</v>
      </c>
      <c r="E5027">
        <v>2022</v>
      </c>
      <c r="F5027" t="s">
        <v>10814</v>
      </c>
    </row>
    <row r="5028" spans="1:6">
      <c r="A5028" t="s">
        <v>11321</v>
      </c>
      <c r="B5028" t="s">
        <v>143</v>
      </c>
      <c r="C5028" t="s">
        <v>10879</v>
      </c>
      <c r="D5028" t="s">
        <v>10814</v>
      </c>
      <c r="E5028">
        <v>2022</v>
      </c>
      <c r="F5028" t="s">
        <v>10814</v>
      </c>
    </row>
    <row r="5029" spans="1:6">
      <c r="A5029" t="s">
        <v>11322</v>
      </c>
      <c r="B5029" t="s">
        <v>10</v>
      </c>
      <c r="C5029" t="s">
        <v>11323</v>
      </c>
      <c r="D5029" t="s">
        <v>10814</v>
      </c>
      <c r="E5029">
        <v>2022</v>
      </c>
      <c r="F5029" t="s">
        <v>10814</v>
      </c>
    </row>
    <row r="5030" spans="1:6">
      <c r="A5030" t="s">
        <v>11324</v>
      </c>
      <c r="B5030" t="s">
        <v>3388</v>
      </c>
      <c r="C5030" t="s">
        <v>11325</v>
      </c>
      <c r="D5030" t="s">
        <v>10814</v>
      </c>
      <c r="E5030">
        <v>2022</v>
      </c>
      <c r="F5030" t="s">
        <v>10814</v>
      </c>
    </row>
    <row r="5031" spans="1:6">
      <c r="A5031" t="s">
        <v>11326</v>
      </c>
      <c r="B5031" t="s">
        <v>31</v>
      </c>
      <c r="C5031" t="s">
        <v>11327</v>
      </c>
      <c r="D5031" t="s">
        <v>10814</v>
      </c>
      <c r="E5031">
        <v>2022</v>
      </c>
      <c r="F5031" t="s">
        <v>10814</v>
      </c>
    </row>
    <row r="5032" spans="1:6">
      <c r="A5032" t="s">
        <v>11328</v>
      </c>
      <c r="B5032" t="s">
        <v>8961</v>
      </c>
      <c r="C5032" t="s">
        <v>11209</v>
      </c>
      <c r="D5032" t="s">
        <v>10814</v>
      </c>
      <c r="E5032">
        <v>2022</v>
      </c>
      <c r="F5032" t="s">
        <v>10814</v>
      </c>
    </row>
    <row r="5033" spans="1:6">
      <c r="A5033" t="s">
        <v>11329</v>
      </c>
      <c r="B5033" t="s">
        <v>3424</v>
      </c>
      <c r="C5033" t="s">
        <v>11330</v>
      </c>
      <c r="D5033" t="s">
        <v>10814</v>
      </c>
      <c r="E5033">
        <v>2022</v>
      </c>
      <c r="F5033" t="s">
        <v>10814</v>
      </c>
    </row>
    <row r="5034" spans="1:6">
      <c r="A5034" t="s">
        <v>11331</v>
      </c>
      <c r="B5034" t="s">
        <v>12</v>
      </c>
      <c r="C5034" t="s">
        <v>11332</v>
      </c>
      <c r="D5034" t="s">
        <v>10814</v>
      </c>
      <c r="E5034">
        <v>2022</v>
      </c>
      <c r="F5034" t="s">
        <v>10814</v>
      </c>
    </row>
    <row r="5035" spans="1:6">
      <c r="A5035" t="s">
        <v>11333</v>
      </c>
      <c r="B5035" t="s">
        <v>143</v>
      </c>
      <c r="C5035" t="s">
        <v>10879</v>
      </c>
      <c r="D5035" t="s">
        <v>10814</v>
      </c>
      <c r="E5035">
        <v>2022</v>
      </c>
      <c r="F5035" t="s">
        <v>10814</v>
      </c>
    </row>
    <row r="5036" spans="1:6">
      <c r="A5036" t="s">
        <v>11334</v>
      </c>
      <c r="B5036" t="s">
        <v>143</v>
      </c>
      <c r="C5036" t="s">
        <v>11213</v>
      </c>
      <c r="D5036" t="s">
        <v>10814</v>
      </c>
      <c r="E5036">
        <v>2022</v>
      </c>
      <c r="F5036" t="s">
        <v>10814</v>
      </c>
    </row>
    <row r="5037" spans="1:6">
      <c r="A5037" t="s">
        <v>11335</v>
      </c>
      <c r="B5037" t="s">
        <v>10</v>
      </c>
      <c r="C5037" t="s">
        <v>11336</v>
      </c>
      <c r="D5037" t="s">
        <v>10814</v>
      </c>
      <c r="E5037">
        <v>2022</v>
      </c>
      <c r="F5037" t="s">
        <v>10814</v>
      </c>
    </row>
    <row r="5038" spans="1:6">
      <c r="A5038" t="s">
        <v>11337</v>
      </c>
      <c r="B5038" t="s">
        <v>8961</v>
      </c>
      <c r="C5038" t="s">
        <v>11338</v>
      </c>
      <c r="D5038" t="s">
        <v>10814</v>
      </c>
      <c r="E5038">
        <v>2022</v>
      </c>
      <c r="F5038" t="s">
        <v>10814</v>
      </c>
    </row>
    <row r="5039" spans="1:6">
      <c r="A5039" t="s">
        <v>11339</v>
      </c>
      <c r="B5039" t="s">
        <v>12</v>
      </c>
      <c r="C5039" t="s">
        <v>11340</v>
      </c>
      <c r="D5039" t="s">
        <v>10814</v>
      </c>
      <c r="E5039">
        <v>2022</v>
      </c>
      <c r="F5039" t="s">
        <v>10814</v>
      </c>
    </row>
    <row r="5040" spans="1:6">
      <c r="A5040" t="s">
        <v>11341</v>
      </c>
      <c r="B5040" t="s">
        <v>143</v>
      </c>
      <c r="C5040" t="s">
        <v>11342</v>
      </c>
      <c r="D5040" t="s">
        <v>10814</v>
      </c>
      <c r="E5040">
        <v>2022</v>
      </c>
      <c r="F5040" t="s">
        <v>10814</v>
      </c>
    </row>
    <row r="5041" spans="1:6">
      <c r="A5041" t="s">
        <v>11343</v>
      </c>
      <c r="B5041" t="s">
        <v>143</v>
      </c>
      <c r="C5041" t="s">
        <v>10879</v>
      </c>
      <c r="D5041" t="s">
        <v>10814</v>
      </c>
      <c r="E5041">
        <v>2022</v>
      </c>
      <c r="F5041" t="s">
        <v>10814</v>
      </c>
    </row>
    <row r="5042" spans="1:6">
      <c r="A5042" t="s">
        <v>11344</v>
      </c>
      <c r="B5042" t="s">
        <v>3489</v>
      </c>
      <c r="C5042" t="s">
        <v>11345</v>
      </c>
      <c r="D5042" t="s">
        <v>10814</v>
      </c>
      <c r="E5042">
        <v>2022</v>
      </c>
      <c r="F5042" t="s">
        <v>10814</v>
      </c>
    </row>
    <row r="5043" spans="1:6">
      <c r="A5043" t="s">
        <v>11346</v>
      </c>
      <c r="B5043" t="s">
        <v>3424</v>
      </c>
      <c r="C5043" t="s">
        <v>11347</v>
      </c>
      <c r="D5043" t="s">
        <v>10814</v>
      </c>
      <c r="E5043">
        <v>2022</v>
      </c>
      <c r="F5043" t="s">
        <v>10814</v>
      </c>
    </row>
    <row r="5044" spans="1:6">
      <c r="A5044" t="s">
        <v>11348</v>
      </c>
      <c r="B5044" t="s">
        <v>3489</v>
      </c>
      <c r="C5044" t="s">
        <v>11349</v>
      </c>
      <c r="D5044" t="s">
        <v>10814</v>
      </c>
      <c r="E5044">
        <v>2022</v>
      </c>
      <c r="F5044" t="s">
        <v>10814</v>
      </c>
    </row>
    <row r="5045" spans="1:6">
      <c r="A5045" t="s">
        <v>11350</v>
      </c>
      <c r="B5045" t="s">
        <v>3489</v>
      </c>
      <c r="C5045" t="s">
        <v>11320</v>
      </c>
      <c r="D5045" t="s">
        <v>10814</v>
      </c>
      <c r="E5045">
        <v>2022</v>
      </c>
      <c r="F5045" t="s">
        <v>10814</v>
      </c>
    </row>
    <row r="5046" spans="1:6">
      <c r="A5046" t="s">
        <v>11351</v>
      </c>
      <c r="B5046" t="s">
        <v>3424</v>
      </c>
      <c r="C5046" t="s">
        <v>11352</v>
      </c>
      <c r="D5046" t="s">
        <v>10814</v>
      </c>
      <c r="E5046">
        <v>2022</v>
      </c>
      <c r="F5046" t="s">
        <v>10814</v>
      </c>
    </row>
    <row r="5047" spans="1:6">
      <c r="A5047" t="s">
        <v>11353</v>
      </c>
      <c r="B5047" t="s">
        <v>10</v>
      </c>
      <c r="C5047" t="s">
        <v>11354</v>
      </c>
      <c r="D5047" t="s">
        <v>10814</v>
      </c>
      <c r="E5047">
        <v>2022</v>
      </c>
      <c r="F5047" t="s">
        <v>10814</v>
      </c>
    </row>
    <row r="5048" spans="1:6">
      <c r="A5048" t="s">
        <v>11355</v>
      </c>
      <c r="B5048" t="s">
        <v>143</v>
      </c>
      <c r="C5048" t="s">
        <v>11356</v>
      </c>
      <c r="D5048" t="s">
        <v>10814</v>
      </c>
      <c r="E5048">
        <v>2022</v>
      </c>
      <c r="F5048" t="s">
        <v>10814</v>
      </c>
    </row>
    <row r="5049" spans="1:6">
      <c r="A5049" t="s">
        <v>11357</v>
      </c>
      <c r="B5049" t="s">
        <v>143</v>
      </c>
      <c r="C5049" t="s">
        <v>11358</v>
      </c>
      <c r="D5049" t="s">
        <v>10814</v>
      </c>
      <c r="E5049">
        <v>2022</v>
      </c>
      <c r="F5049" t="s">
        <v>10814</v>
      </c>
    </row>
    <row r="5050" spans="1:6">
      <c r="A5050" t="s">
        <v>11359</v>
      </c>
      <c r="B5050" t="s">
        <v>28</v>
      </c>
      <c r="C5050" t="s">
        <v>11360</v>
      </c>
      <c r="D5050" t="s">
        <v>10814</v>
      </c>
      <c r="E5050">
        <v>2022</v>
      </c>
      <c r="F5050" t="s">
        <v>10814</v>
      </c>
    </row>
    <row r="5051" spans="1:6">
      <c r="A5051" t="s">
        <v>11361</v>
      </c>
      <c r="B5051" t="s">
        <v>31</v>
      </c>
      <c r="C5051" t="s">
        <v>11362</v>
      </c>
      <c r="D5051" t="s">
        <v>10814</v>
      </c>
      <c r="E5051">
        <v>2022</v>
      </c>
      <c r="F5051" t="s">
        <v>10814</v>
      </c>
    </row>
    <row r="5052" spans="1:6">
      <c r="A5052" t="s">
        <v>11363</v>
      </c>
      <c r="B5052" t="s">
        <v>143</v>
      </c>
      <c r="C5052" t="s">
        <v>11183</v>
      </c>
      <c r="D5052" t="s">
        <v>10814</v>
      </c>
      <c r="E5052">
        <v>2022</v>
      </c>
      <c r="F5052" t="s">
        <v>10814</v>
      </c>
    </row>
    <row r="5053" spans="1:6">
      <c r="A5053" t="s">
        <v>11364</v>
      </c>
      <c r="B5053" t="s">
        <v>3489</v>
      </c>
      <c r="C5053" t="s">
        <v>11365</v>
      </c>
      <c r="D5053" t="s">
        <v>10814</v>
      </c>
      <c r="E5053">
        <v>2022</v>
      </c>
      <c r="F5053" t="s">
        <v>10814</v>
      </c>
    </row>
    <row r="5054" spans="1:6">
      <c r="A5054" t="s">
        <v>11366</v>
      </c>
      <c r="B5054" t="s">
        <v>3381</v>
      </c>
      <c r="C5054" t="s">
        <v>11367</v>
      </c>
      <c r="D5054" t="s">
        <v>10814</v>
      </c>
      <c r="E5054">
        <v>2022</v>
      </c>
      <c r="F5054" t="s">
        <v>10814</v>
      </c>
    </row>
    <row r="5055" spans="1:6">
      <c r="A5055" t="s">
        <v>11368</v>
      </c>
      <c r="B5055" t="s">
        <v>143</v>
      </c>
      <c r="C5055" t="s">
        <v>11369</v>
      </c>
      <c r="D5055" t="s">
        <v>10814</v>
      </c>
      <c r="E5055">
        <v>2022</v>
      </c>
      <c r="F5055" t="s">
        <v>10814</v>
      </c>
    </row>
    <row r="5056" spans="1:6">
      <c r="A5056" t="s">
        <v>11370</v>
      </c>
      <c r="B5056" t="s">
        <v>3381</v>
      </c>
      <c r="C5056" t="s">
        <v>11371</v>
      </c>
      <c r="D5056" t="s">
        <v>10814</v>
      </c>
      <c r="E5056">
        <v>2022</v>
      </c>
      <c r="F5056" t="s">
        <v>10814</v>
      </c>
    </row>
    <row r="5057" spans="1:6">
      <c r="A5057" t="s">
        <v>11372</v>
      </c>
      <c r="B5057" t="s">
        <v>143</v>
      </c>
      <c r="C5057" t="s">
        <v>11264</v>
      </c>
      <c r="D5057" t="s">
        <v>10814</v>
      </c>
      <c r="E5057">
        <v>2022</v>
      </c>
      <c r="F5057" t="s">
        <v>10814</v>
      </c>
    </row>
    <row r="5058" spans="1:6">
      <c r="A5058" t="s">
        <v>11373</v>
      </c>
      <c r="B5058" t="s">
        <v>147</v>
      </c>
      <c r="C5058" t="s">
        <v>11250</v>
      </c>
      <c r="D5058" t="s">
        <v>10814</v>
      </c>
      <c r="E5058">
        <v>2022</v>
      </c>
      <c r="F5058" t="s">
        <v>10814</v>
      </c>
    </row>
    <row r="5059" spans="1:6">
      <c r="A5059" t="s">
        <v>11374</v>
      </c>
      <c r="B5059" t="s">
        <v>10</v>
      </c>
      <c r="C5059" t="s">
        <v>11354</v>
      </c>
      <c r="D5059" t="s">
        <v>10814</v>
      </c>
      <c r="E5059">
        <v>2022</v>
      </c>
      <c r="F5059" t="s">
        <v>10814</v>
      </c>
    </row>
    <row r="5060" spans="1:6">
      <c r="A5060" t="s">
        <v>11375</v>
      </c>
      <c r="B5060" t="s">
        <v>143</v>
      </c>
      <c r="C5060" t="s">
        <v>11369</v>
      </c>
      <c r="D5060" t="s">
        <v>10814</v>
      </c>
      <c r="E5060">
        <v>2022</v>
      </c>
      <c r="F5060" t="s">
        <v>10814</v>
      </c>
    </row>
    <row r="5061" spans="1:6">
      <c r="A5061" t="s">
        <v>11376</v>
      </c>
      <c r="B5061" t="s">
        <v>8978</v>
      </c>
      <c r="C5061" t="s">
        <v>11377</v>
      </c>
      <c r="D5061" t="s">
        <v>10814</v>
      </c>
      <c r="E5061">
        <v>2022</v>
      </c>
      <c r="F5061" t="s">
        <v>10814</v>
      </c>
    </row>
    <row r="5062" spans="1:6">
      <c r="A5062" t="s">
        <v>11378</v>
      </c>
      <c r="B5062" t="s">
        <v>143</v>
      </c>
      <c r="C5062" t="s">
        <v>11379</v>
      </c>
      <c r="D5062" t="s">
        <v>10814</v>
      </c>
      <c r="E5062">
        <v>2022</v>
      </c>
      <c r="F5062" t="s">
        <v>10814</v>
      </c>
    </row>
    <row r="5063" spans="1:6">
      <c r="A5063" t="s">
        <v>11380</v>
      </c>
      <c r="B5063" t="s">
        <v>3625</v>
      </c>
      <c r="C5063" t="s">
        <v>11381</v>
      </c>
      <c r="D5063" t="s">
        <v>10814</v>
      </c>
      <c r="E5063">
        <v>2022</v>
      </c>
      <c r="F5063" t="s">
        <v>10814</v>
      </c>
    </row>
    <row r="5064" spans="1:6">
      <c r="A5064" t="s">
        <v>11382</v>
      </c>
      <c r="B5064" t="s">
        <v>143</v>
      </c>
      <c r="C5064" t="s">
        <v>11383</v>
      </c>
      <c r="D5064" t="s">
        <v>10814</v>
      </c>
      <c r="E5064">
        <v>2022</v>
      </c>
      <c r="F5064" t="s">
        <v>10814</v>
      </c>
    </row>
    <row r="5065" spans="1:6">
      <c r="A5065" t="s">
        <v>11384</v>
      </c>
      <c r="B5065" t="s">
        <v>143</v>
      </c>
      <c r="C5065" t="s">
        <v>11385</v>
      </c>
      <c r="D5065" t="s">
        <v>10814</v>
      </c>
      <c r="E5065">
        <v>2022</v>
      </c>
      <c r="F5065" t="s">
        <v>10814</v>
      </c>
    </row>
    <row r="5066" spans="1:6">
      <c r="A5066" t="s">
        <v>11386</v>
      </c>
      <c r="B5066" t="s">
        <v>143</v>
      </c>
      <c r="C5066" t="s">
        <v>11387</v>
      </c>
      <c r="D5066" t="s">
        <v>10814</v>
      </c>
      <c r="E5066">
        <v>2022</v>
      </c>
      <c r="F5066" t="s">
        <v>10814</v>
      </c>
    </row>
    <row r="5067" spans="1:6">
      <c r="A5067" t="s">
        <v>11388</v>
      </c>
      <c r="B5067" t="s">
        <v>31</v>
      </c>
      <c r="C5067" t="s">
        <v>11389</v>
      </c>
      <c r="D5067" t="s">
        <v>10814</v>
      </c>
      <c r="E5067">
        <v>2022</v>
      </c>
      <c r="F5067" t="s">
        <v>10814</v>
      </c>
    </row>
    <row r="5068" spans="1:6">
      <c r="A5068" t="s">
        <v>11390</v>
      </c>
      <c r="B5068" t="s">
        <v>143</v>
      </c>
      <c r="C5068" t="s">
        <v>11391</v>
      </c>
      <c r="D5068" t="s">
        <v>10814</v>
      </c>
      <c r="E5068">
        <v>2022</v>
      </c>
      <c r="F5068" t="s">
        <v>10814</v>
      </c>
    </row>
    <row r="5069" spans="1:6">
      <c r="A5069" t="s">
        <v>11392</v>
      </c>
      <c r="B5069" t="s">
        <v>143</v>
      </c>
      <c r="C5069" t="s">
        <v>11393</v>
      </c>
      <c r="D5069" t="s">
        <v>10814</v>
      </c>
      <c r="E5069">
        <v>2022</v>
      </c>
      <c r="F5069" t="s">
        <v>10814</v>
      </c>
    </row>
    <row r="5070" spans="1:6">
      <c r="A5070" t="s">
        <v>11394</v>
      </c>
      <c r="B5070" t="s">
        <v>3489</v>
      </c>
      <c r="C5070" t="s">
        <v>11395</v>
      </c>
      <c r="D5070" t="s">
        <v>10814</v>
      </c>
      <c r="E5070">
        <v>2022</v>
      </c>
      <c r="F5070" t="s">
        <v>10814</v>
      </c>
    </row>
    <row r="5071" spans="1:6">
      <c r="A5071" t="s">
        <v>11396</v>
      </c>
      <c r="B5071" t="s">
        <v>143</v>
      </c>
      <c r="C5071" t="s">
        <v>10936</v>
      </c>
      <c r="D5071" t="s">
        <v>10814</v>
      </c>
      <c r="E5071">
        <v>2022</v>
      </c>
      <c r="F5071" t="s">
        <v>10814</v>
      </c>
    </row>
    <row r="5072" spans="1:6">
      <c r="A5072" t="s">
        <v>11397</v>
      </c>
      <c r="B5072" t="s">
        <v>8978</v>
      </c>
      <c r="C5072" t="s">
        <v>11398</v>
      </c>
      <c r="D5072" t="s">
        <v>10814</v>
      </c>
      <c r="E5072">
        <v>2022</v>
      </c>
      <c r="F5072" t="s">
        <v>10814</v>
      </c>
    </row>
    <row r="5073" spans="1:6">
      <c r="A5073" t="s">
        <v>11399</v>
      </c>
      <c r="B5073" t="s">
        <v>143</v>
      </c>
      <c r="C5073" t="s">
        <v>11379</v>
      </c>
      <c r="D5073" t="s">
        <v>10814</v>
      </c>
      <c r="E5073">
        <v>2022</v>
      </c>
      <c r="F5073" t="s">
        <v>10814</v>
      </c>
    </row>
    <row r="5074" spans="1:6">
      <c r="A5074" t="s">
        <v>11400</v>
      </c>
      <c r="B5074" t="s">
        <v>143</v>
      </c>
      <c r="C5074" t="s">
        <v>11401</v>
      </c>
      <c r="D5074" t="s">
        <v>10814</v>
      </c>
      <c r="E5074">
        <v>2022</v>
      </c>
      <c r="F5074" t="s">
        <v>10814</v>
      </c>
    </row>
    <row r="5075" spans="1:6">
      <c r="A5075" t="s">
        <v>11402</v>
      </c>
      <c r="B5075" t="s">
        <v>143</v>
      </c>
      <c r="C5075" t="s">
        <v>11403</v>
      </c>
      <c r="D5075" t="s">
        <v>10814</v>
      </c>
      <c r="E5075">
        <v>2022</v>
      </c>
      <c r="F5075" t="s">
        <v>10814</v>
      </c>
    </row>
    <row r="5076" spans="1:6">
      <c r="A5076" t="s">
        <v>11404</v>
      </c>
      <c r="B5076" t="s">
        <v>8961</v>
      </c>
      <c r="C5076" t="s">
        <v>11405</v>
      </c>
      <c r="D5076" t="s">
        <v>10814</v>
      </c>
      <c r="E5076">
        <v>2022</v>
      </c>
      <c r="F5076" t="s">
        <v>10814</v>
      </c>
    </row>
    <row r="5077" spans="1:6">
      <c r="A5077" t="s">
        <v>11406</v>
      </c>
      <c r="B5077" t="s">
        <v>8961</v>
      </c>
      <c r="C5077" t="s">
        <v>11407</v>
      </c>
      <c r="D5077" t="s">
        <v>10814</v>
      </c>
      <c r="E5077">
        <v>2022</v>
      </c>
      <c r="F5077" t="s">
        <v>10814</v>
      </c>
    </row>
    <row r="5078" spans="1:6">
      <c r="A5078" t="s">
        <v>11408</v>
      </c>
      <c r="B5078" t="s">
        <v>11</v>
      </c>
      <c r="C5078" t="s">
        <v>11409</v>
      </c>
      <c r="D5078" t="s">
        <v>10814</v>
      </c>
      <c r="E5078">
        <v>2022</v>
      </c>
      <c r="F5078" t="s">
        <v>10814</v>
      </c>
    </row>
    <row r="5079" spans="1:6">
      <c r="A5079" t="s">
        <v>11410</v>
      </c>
      <c r="B5079" t="s">
        <v>3441</v>
      </c>
      <c r="C5079" t="s">
        <v>11411</v>
      </c>
      <c r="D5079" t="s">
        <v>10814</v>
      </c>
      <c r="E5079">
        <v>2022</v>
      </c>
      <c r="F5079" t="s">
        <v>10814</v>
      </c>
    </row>
    <row r="5080" spans="1:6">
      <c r="A5080" t="s">
        <v>11412</v>
      </c>
      <c r="B5080" t="s">
        <v>155</v>
      </c>
      <c r="C5080" t="s">
        <v>11413</v>
      </c>
      <c r="D5080" t="s">
        <v>10814</v>
      </c>
      <c r="E5080">
        <v>2022</v>
      </c>
      <c r="F5080" t="s">
        <v>10814</v>
      </c>
    </row>
    <row r="5081" spans="1:6">
      <c r="A5081" t="s">
        <v>11414</v>
      </c>
      <c r="B5081" t="s">
        <v>143</v>
      </c>
      <c r="C5081" t="s">
        <v>11183</v>
      </c>
      <c r="D5081" t="s">
        <v>10814</v>
      </c>
      <c r="E5081">
        <v>2022</v>
      </c>
      <c r="F5081" t="s">
        <v>10814</v>
      </c>
    </row>
    <row r="5082" spans="1:6">
      <c r="A5082" t="s">
        <v>11415</v>
      </c>
      <c r="B5082" t="s">
        <v>143</v>
      </c>
      <c r="C5082" t="s">
        <v>11413</v>
      </c>
      <c r="D5082" t="s">
        <v>10814</v>
      </c>
      <c r="E5082">
        <v>2022</v>
      </c>
      <c r="F5082" t="s">
        <v>10814</v>
      </c>
    </row>
    <row r="5083" spans="1:6">
      <c r="A5083" t="s">
        <v>11416</v>
      </c>
      <c r="B5083" t="s">
        <v>258</v>
      </c>
      <c r="C5083" t="s">
        <v>11417</v>
      </c>
      <c r="D5083" t="s">
        <v>10814</v>
      </c>
      <c r="E5083">
        <v>2022</v>
      </c>
      <c r="F5083" t="s">
        <v>10814</v>
      </c>
    </row>
    <row r="5084" spans="1:6">
      <c r="A5084" t="s">
        <v>11418</v>
      </c>
      <c r="B5084" t="s">
        <v>3388</v>
      </c>
      <c r="C5084" t="s">
        <v>11419</v>
      </c>
      <c r="D5084" t="s">
        <v>10814</v>
      </c>
      <c r="E5084">
        <v>2022</v>
      </c>
      <c r="F5084" t="s">
        <v>10814</v>
      </c>
    </row>
    <row r="5085" spans="1:6">
      <c r="A5085" t="s">
        <v>11420</v>
      </c>
      <c r="B5085" t="s">
        <v>143</v>
      </c>
      <c r="C5085" t="s">
        <v>11421</v>
      </c>
      <c r="D5085" t="s">
        <v>10814</v>
      </c>
      <c r="E5085">
        <v>2022</v>
      </c>
      <c r="F5085" t="s">
        <v>10814</v>
      </c>
    </row>
    <row r="5086" spans="1:6">
      <c r="A5086" t="s">
        <v>11422</v>
      </c>
      <c r="B5086" t="s">
        <v>143</v>
      </c>
      <c r="C5086" t="s">
        <v>11201</v>
      </c>
      <c r="D5086" t="s">
        <v>10814</v>
      </c>
      <c r="E5086">
        <v>2022</v>
      </c>
      <c r="F5086" t="s">
        <v>10814</v>
      </c>
    </row>
    <row r="5087" spans="1:6">
      <c r="A5087" t="s">
        <v>11423</v>
      </c>
      <c r="B5087" t="s">
        <v>143</v>
      </c>
      <c r="C5087" t="s">
        <v>11229</v>
      </c>
      <c r="D5087" t="s">
        <v>10814</v>
      </c>
      <c r="E5087">
        <v>2022</v>
      </c>
      <c r="F5087" t="s">
        <v>10814</v>
      </c>
    </row>
    <row r="5088" spans="1:6">
      <c r="A5088" t="s">
        <v>11424</v>
      </c>
      <c r="B5088" t="s">
        <v>21</v>
      </c>
      <c r="C5088" t="s">
        <v>11425</v>
      </c>
      <c r="D5088" t="s">
        <v>10814</v>
      </c>
      <c r="E5088">
        <v>2022</v>
      </c>
      <c r="F5088" t="s">
        <v>10814</v>
      </c>
    </row>
    <row r="5089" spans="1:6">
      <c r="A5089" t="s">
        <v>11426</v>
      </c>
      <c r="B5089" t="s">
        <v>8961</v>
      </c>
      <c r="C5089" t="s">
        <v>11269</v>
      </c>
      <c r="D5089" t="s">
        <v>10814</v>
      </c>
      <c r="E5089">
        <v>2022</v>
      </c>
      <c r="F5089" t="s">
        <v>10814</v>
      </c>
    </row>
    <row r="5090" spans="1:6">
      <c r="A5090" t="s">
        <v>11427</v>
      </c>
      <c r="B5090" t="s">
        <v>8961</v>
      </c>
      <c r="C5090" t="s">
        <v>11428</v>
      </c>
      <c r="D5090" t="s">
        <v>10814</v>
      </c>
      <c r="E5090">
        <v>2022</v>
      </c>
      <c r="F5090" t="s">
        <v>10814</v>
      </c>
    </row>
    <row r="5091" spans="1:6">
      <c r="A5091" t="s">
        <v>11429</v>
      </c>
      <c r="B5091" t="s">
        <v>147</v>
      </c>
      <c r="C5091" t="s">
        <v>11430</v>
      </c>
      <c r="D5091" t="s">
        <v>10814</v>
      </c>
      <c r="E5091">
        <v>2022</v>
      </c>
      <c r="F5091" t="s">
        <v>10814</v>
      </c>
    </row>
    <row r="5092" spans="1:6">
      <c r="A5092" t="s">
        <v>11431</v>
      </c>
      <c r="B5092" t="s">
        <v>192</v>
      </c>
      <c r="C5092" t="s">
        <v>11211</v>
      </c>
      <c r="D5092" t="s">
        <v>10814</v>
      </c>
      <c r="E5092">
        <v>2022</v>
      </c>
      <c r="F5092" t="s">
        <v>10814</v>
      </c>
    </row>
    <row r="5093" spans="1:6">
      <c r="A5093" t="s">
        <v>11432</v>
      </c>
      <c r="B5093" t="s">
        <v>143</v>
      </c>
      <c r="C5093" t="s">
        <v>11433</v>
      </c>
      <c r="D5093" t="s">
        <v>10814</v>
      </c>
      <c r="E5093">
        <v>2022</v>
      </c>
      <c r="F5093" t="s">
        <v>10814</v>
      </c>
    </row>
    <row r="5094" spans="1:6">
      <c r="A5094" t="s">
        <v>11434</v>
      </c>
      <c r="B5094" t="s">
        <v>3441</v>
      </c>
      <c r="C5094" t="s">
        <v>11435</v>
      </c>
      <c r="D5094" t="s">
        <v>10814</v>
      </c>
      <c r="E5094">
        <v>2022</v>
      </c>
      <c r="F5094" t="s">
        <v>10814</v>
      </c>
    </row>
    <row r="5095" spans="1:6">
      <c r="A5095" t="s">
        <v>11436</v>
      </c>
      <c r="B5095" t="s">
        <v>8961</v>
      </c>
      <c r="C5095" t="s">
        <v>11437</v>
      </c>
      <c r="D5095" t="s">
        <v>10814</v>
      </c>
      <c r="E5095">
        <v>2022</v>
      </c>
      <c r="F5095" t="s">
        <v>10814</v>
      </c>
    </row>
    <row r="5096" spans="1:6">
      <c r="A5096" t="s">
        <v>11438</v>
      </c>
      <c r="B5096" t="s">
        <v>3381</v>
      </c>
      <c r="C5096" t="s">
        <v>11439</v>
      </c>
      <c r="D5096" t="s">
        <v>10814</v>
      </c>
      <c r="E5096">
        <v>2022</v>
      </c>
      <c r="F5096" t="s">
        <v>10814</v>
      </c>
    </row>
    <row r="5097" spans="1:6">
      <c r="A5097" t="s">
        <v>11440</v>
      </c>
      <c r="B5097" t="s">
        <v>143</v>
      </c>
      <c r="C5097" t="s">
        <v>11441</v>
      </c>
      <c r="D5097" t="s">
        <v>10814</v>
      </c>
      <c r="E5097">
        <v>2022</v>
      </c>
      <c r="F5097" t="s">
        <v>10814</v>
      </c>
    </row>
    <row r="5098" spans="1:6">
      <c r="A5098" t="s">
        <v>11442</v>
      </c>
      <c r="B5098" t="s">
        <v>3489</v>
      </c>
      <c r="C5098" t="s">
        <v>11443</v>
      </c>
      <c r="D5098" t="s">
        <v>10814</v>
      </c>
      <c r="E5098">
        <v>2022</v>
      </c>
      <c r="F5098" t="s">
        <v>10814</v>
      </c>
    </row>
    <row r="5099" spans="1:6">
      <c r="A5099" t="s">
        <v>11444</v>
      </c>
      <c r="B5099" t="s">
        <v>3495</v>
      </c>
      <c r="C5099" t="s">
        <v>11445</v>
      </c>
      <c r="D5099" t="s">
        <v>10814</v>
      </c>
      <c r="E5099">
        <v>2022</v>
      </c>
      <c r="F5099" t="s">
        <v>10814</v>
      </c>
    </row>
    <row r="5100" spans="1:6">
      <c r="A5100" t="s">
        <v>11446</v>
      </c>
      <c r="B5100" t="s">
        <v>3441</v>
      </c>
      <c r="C5100" t="s">
        <v>11447</v>
      </c>
      <c r="D5100" t="s">
        <v>10814</v>
      </c>
      <c r="E5100">
        <v>2022</v>
      </c>
      <c r="F5100" t="s">
        <v>10814</v>
      </c>
    </row>
    <row r="5101" spans="1:6">
      <c r="A5101" t="s">
        <v>11448</v>
      </c>
      <c r="B5101" t="s">
        <v>143</v>
      </c>
      <c r="C5101" t="s">
        <v>11449</v>
      </c>
      <c r="D5101" t="s">
        <v>10814</v>
      </c>
      <c r="E5101">
        <v>2022</v>
      </c>
      <c r="F5101" t="s">
        <v>10814</v>
      </c>
    </row>
    <row r="5102" spans="1:6">
      <c r="A5102" t="s">
        <v>11450</v>
      </c>
      <c r="B5102" t="s">
        <v>143</v>
      </c>
      <c r="C5102" t="s">
        <v>10936</v>
      </c>
      <c r="D5102" t="s">
        <v>10814</v>
      </c>
      <c r="E5102">
        <v>2022</v>
      </c>
      <c r="F5102" t="s">
        <v>10814</v>
      </c>
    </row>
    <row r="5103" spans="1:6">
      <c r="A5103" t="s">
        <v>11451</v>
      </c>
      <c r="B5103" t="s">
        <v>21</v>
      </c>
      <c r="C5103" t="s">
        <v>11237</v>
      </c>
      <c r="D5103" t="s">
        <v>10814</v>
      </c>
      <c r="E5103">
        <v>2022</v>
      </c>
      <c r="F5103" t="s">
        <v>10814</v>
      </c>
    </row>
    <row r="5104" spans="1:6">
      <c r="A5104" t="s">
        <v>11452</v>
      </c>
      <c r="B5104" t="s">
        <v>3495</v>
      </c>
      <c r="C5104" t="s">
        <v>11453</v>
      </c>
      <c r="D5104" t="s">
        <v>10814</v>
      </c>
      <c r="E5104">
        <v>2022</v>
      </c>
      <c r="F5104" t="s">
        <v>10814</v>
      </c>
    </row>
    <row r="5105" spans="1:6">
      <c r="A5105" t="s">
        <v>11454</v>
      </c>
      <c r="B5105" t="s">
        <v>21</v>
      </c>
      <c r="C5105" t="s">
        <v>11455</v>
      </c>
      <c r="D5105" t="s">
        <v>10814</v>
      </c>
      <c r="E5105">
        <v>2022</v>
      </c>
      <c r="F5105" t="s">
        <v>10814</v>
      </c>
    </row>
    <row r="5106" spans="1:6">
      <c r="A5106" t="s">
        <v>11456</v>
      </c>
      <c r="B5106" t="s">
        <v>143</v>
      </c>
      <c r="C5106" t="s">
        <v>11449</v>
      </c>
      <c r="D5106" t="s">
        <v>10814</v>
      </c>
      <c r="E5106">
        <v>2022</v>
      </c>
      <c r="F5106" t="s">
        <v>10814</v>
      </c>
    </row>
    <row r="5107" spans="1:6">
      <c r="A5107" t="s">
        <v>11457</v>
      </c>
      <c r="B5107" t="s">
        <v>3441</v>
      </c>
      <c r="C5107" t="s">
        <v>11447</v>
      </c>
      <c r="D5107" t="s">
        <v>10814</v>
      </c>
      <c r="E5107">
        <v>2022</v>
      </c>
      <c r="F5107" t="s">
        <v>10814</v>
      </c>
    </row>
    <row r="5108" spans="1:6">
      <c r="A5108" t="s">
        <v>11458</v>
      </c>
      <c r="B5108" t="s">
        <v>155</v>
      </c>
      <c r="C5108" t="s">
        <v>11441</v>
      </c>
      <c r="D5108" t="s">
        <v>10814</v>
      </c>
      <c r="E5108">
        <v>2022</v>
      </c>
      <c r="F5108" t="s">
        <v>10814</v>
      </c>
    </row>
    <row r="5109" spans="1:6">
      <c r="A5109" t="s">
        <v>11459</v>
      </c>
      <c r="B5109" t="s">
        <v>8978</v>
      </c>
      <c r="C5109" t="s">
        <v>11460</v>
      </c>
      <c r="D5109" t="s">
        <v>10814</v>
      </c>
      <c r="E5109">
        <v>2022</v>
      </c>
      <c r="F5109" t="s">
        <v>10814</v>
      </c>
    </row>
    <row r="5110" spans="1:6">
      <c r="A5110" t="s">
        <v>11461</v>
      </c>
      <c r="B5110" t="s">
        <v>143</v>
      </c>
      <c r="C5110" t="s">
        <v>11164</v>
      </c>
      <c r="D5110" t="s">
        <v>10814</v>
      </c>
      <c r="E5110">
        <v>2022</v>
      </c>
      <c r="F5110" t="s">
        <v>10814</v>
      </c>
    </row>
    <row r="5111" spans="1:6">
      <c r="A5111" t="s">
        <v>11462</v>
      </c>
      <c r="B5111" t="s">
        <v>38</v>
      </c>
      <c r="C5111" t="s">
        <v>11463</v>
      </c>
      <c r="D5111" t="s">
        <v>10814</v>
      </c>
      <c r="E5111">
        <v>2022</v>
      </c>
      <c r="F5111" t="s">
        <v>10814</v>
      </c>
    </row>
    <row r="5112" spans="1:6">
      <c r="A5112" t="s">
        <v>11464</v>
      </c>
      <c r="B5112" t="s">
        <v>143</v>
      </c>
      <c r="C5112" t="s">
        <v>11391</v>
      </c>
      <c r="D5112" t="s">
        <v>10814</v>
      </c>
      <c r="E5112">
        <v>2022</v>
      </c>
      <c r="F5112" t="s">
        <v>10814</v>
      </c>
    </row>
    <row r="5113" spans="1:6">
      <c r="A5113" t="s">
        <v>11465</v>
      </c>
      <c r="B5113" t="s">
        <v>3381</v>
      </c>
      <c r="C5113" t="s">
        <v>11466</v>
      </c>
      <c r="D5113" t="s">
        <v>10814</v>
      </c>
      <c r="E5113">
        <v>2022</v>
      </c>
      <c r="F5113" t="s">
        <v>10814</v>
      </c>
    </row>
    <row r="5114" spans="1:6">
      <c r="A5114" t="s">
        <v>11467</v>
      </c>
      <c r="B5114" t="s">
        <v>3381</v>
      </c>
      <c r="C5114" t="s">
        <v>11468</v>
      </c>
      <c r="D5114" t="s">
        <v>10814</v>
      </c>
      <c r="E5114">
        <v>2022</v>
      </c>
      <c r="F5114" t="s">
        <v>10814</v>
      </c>
    </row>
    <row r="5115" spans="1:6">
      <c r="A5115" t="s">
        <v>11469</v>
      </c>
      <c r="B5115" t="s">
        <v>9</v>
      </c>
      <c r="C5115" t="s">
        <v>11168</v>
      </c>
      <c r="D5115" t="s">
        <v>10814</v>
      </c>
      <c r="E5115">
        <v>2022</v>
      </c>
      <c r="F5115" t="s">
        <v>10814</v>
      </c>
    </row>
    <row r="5116" spans="1:6">
      <c r="A5116" t="s">
        <v>11470</v>
      </c>
      <c r="B5116" t="s">
        <v>143</v>
      </c>
      <c r="C5116" t="s">
        <v>11471</v>
      </c>
      <c r="D5116" t="s">
        <v>10814</v>
      </c>
      <c r="E5116">
        <v>2022</v>
      </c>
      <c r="F5116" t="s">
        <v>10814</v>
      </c>
    </row>
    <row r="5117" spans="1:6">
      <c r="A5117" t="s">
        <v>11472</v>
      </c>
      <c r="B5117" t="s">
        <v>256</v>
      </c>
      <c r="C5117" t="s">
        <v>11473</v>
      </c>
      <c r="D5117" t="s">
        <v>10814</v>
      </c>
      <c r="E5117">
        <v>2022</v>
      </c>
      <c r="F5117" t="s">
        <v>10814</v>
      </c>
    </row>
    <row r="5118" spans="1:6">
      <c r="A5118" t="s">
        <v>11474</v>
      </c>
      <c r="B5118" t="s">
        <v>143</v>
      </c>
      <c r="C5118" t="s">
        <v>11356</v>
      </c>
      <c r="D5118" t="s">
        <v>10814</v>
      </c>
      <c r="E5118">
        <v>2022</v>
      </c>
      <c r="F5118" t="s">
        <v>10814</v>
      </c>
    </row>
    <row r="5119" spans="1:6">
      <c r="A5119" t="s">
        <v>11475</v>
      </c>
      <c r="B5119" t="s">
        <v>10</v>
      </c>
      <c r="C5119" t="s">
        <v>11476</v>
      </c>
      <c r="D5119" t="s">
        <v>10814</v>
      </c>
      <c r="E5119">
        <v>2022</v>
      </c>
      <c r="F5119" t="s">
        <v>10814</v>
      </c>
    </row>
    <row r="5120" spans="1:6">
      <c r="A5120" t="s">
        <v>11477</v>
      </c>
      <c r="B5120" t="s">
        <v>21</v>
      </c>
      <c r="C5120" t="s">
        <v>11478</v>
      </c>
      <c r="D5120" t="s">
        <v>10814</v>
      </c>
      <c r="E5120">
        <v>2022</v>
      </c>
      <c r="F5120" t="s">
        <v>10814</v>
      </c>
    </row>
    <row r="5121" spans="1:6">
      <c r="A5121" t="s">
        <v>11479</v>
      </c>
      <c r="B5121" t="s">
        <v>10</v>
      </c>
      <c r="C5121" t="s">
        <v>11480</v>
      </c>
      <c r="D5121" t="s">
        <v>10814</v>
      </c>
      <c r="E5121">
        <v>2022</v>
      </c>
      <c r="F5121" t="s">
        <v>10814</v>
      </c>
    </row>
    <row r="5122" spans="1:6">
      <c r="A5122" t="s">
        <v>11481</v>
      </c>
      <c r="B5122" t="s">
        <v>143</v>
      </c>
      <c r="C5122" t="s">
        <v>11342</v>
      </c>
      <c r="D5122" t="s">
        <v>10814</v>
      </c>
      <c r="E5122">
        <v>2022</v>
      </c>
      <c r="F5122" t="s">
        <v>10814</v>
      </c>
    </row>
    <row r="5123" spans="1:6">
      <c r="A5123" t="s">
        <v>11482</v>
      </c>
      <c r="B5123" t="s">
        <v>3441</v>
      </c>
      <c r="C5123" t="s">
        <v>11483</v>
      </c>
      <c r="D5123" t="s">
        <v>10814</v>
      </c>
      <c r="E5123">
        <v>2022</v>
      </c>
      <c r="F5123" t="s">
        <v>10814</v>
      </c>
    </row>
    <row r="5124" spans="1:6">
      <c r="A5124" t="s">
        <v>11484</v>
      </c>
      <c r="B5124" t="s">
        <v>147</v>
      </c>
      <c r="C5124" t="s">
        <v>11485</v>
      </c>
      <c r="D5124" t="s">
        <v>10814</v>
      </c>
      <c r="E5124">
        <v>2022</v>
      </c>
      <c r="F5124" t="s">
        <v>10814</v>
      </c>
    </row>
    <row r="5125" spans="1:6">
      <c r="A5125" t="s">
        <v>11486</v>
      </c>
      <c r="B5125" t="s">
        <v>10</v>
      </c>
      <c r="C5125" t="s">
        <v>11325</v>
      </c>
      <c r="D5125" t="s">
        <v>10814</v>
      </c>
      <c r="E5125">
        <v>2022</v>
      </c>
      <c r="F5125" t="s">
        <v>10814</v>
      </c>
    </row>
    <row r="5126" spans="1:6">
      <c r="A5126" t="s">
        <v>11487</v>
      </c>
      <c r="B5126" t="s">
        <v>143</v>
      </c>
      <c r="C5126" t="s">
        <v>11229</v>
      </c>
      <c r="D5126" t="s">
        <v>10814</v>
      </c>
      <c r="E5126">
        <v>2022</v>
      </c>
      <c r="F5126" t="s">
        <v>10814</v>
      </c>
    </row>
    <row r="5127" spans="1:6">
      <c r="A5127" t="s">
        <v>11488</v>
      </c>
      <c r="B5127" t="s">
        <v>3441</v>
      </c>
      <c r="C5127" t="s">
        <v>11489</v>
      </c>
      <c r="D5127" t="s">
        <v>10814</v>
      </c>
      <c r="E5127">
        <v>2022</v>
      </c>
      <c r="F5127" t="s">
        <v>10814</v>
      </c>
    </row>
    <row r="5128" spans="1:6">
      <c r="A5128" t="s">
        <v>11490</v>
      </c>
      <c r="B5128" t="s">
        <v>10</v>
      </c>
      <c r="C5128" t="s">
        <v>11491</v>
      </c>
      <c r="D5128" t="s">
        <v>10814</v>
      </c>
      <c r="E5128">
        <v>2022</v>
      </c>
      <c r="F5128" t="s">
        <v>10814</v>
      </c>
    </row>
    <row r="5129" spans="1:6">
      <c r="A5129" t="s">
        <v>11492</v>
      </c>
      <c r="B5129" t="s">
        <v>143</v>
      </c>
      <c r="C5129" t="s">
        <v>11493</v>
      </c>
      <c r="D5129" t="s">
        <v>10814</v>
      </c>
      <c r="E5129">
        <v>2022</v>
      </c>
      <c r="F5129" t="s">
        <v>10814</v>
      </c>
    </row>
    <row r="5130" spans="1:6">
      <c r="A5130" t="s">
        <v>11494</v>
      </c>
      <c r="B5130" t="s">
        <v>8961</v>
      </c>
      <c r="C5130" t="s">
        <v>11495</v>
      </c>
      <c r="D5130" t="s">
        <v>10814</v>
      </c>
      <c r="E5130">
        <v>2022</v>
      </c>
      <c r="F5130" t="s">
        <v>10814</v>
      </c>
    </row>
    <row r="5131" spans="1:6">
      <c r="A5131" t="s">
        <v>11496</v>
      </c>
      <c r="B5131" t="s">
        <v>3514</v>
      </c>
      <c r="C5131" t="s">
        <v>11497</v>
      </c>
      <c r="D5131" t="s">
        <v>10814</v>
      </c>
      <c r="E5131">
        <v>2022</v>
      </c>
      <c r="F5131" t="s">
        <v>10814</v>
      </c>
    </row>
    <row r="5132" spans="1:6">
      <c r="A5132" t="s">
        <v>11498</v>
      </c>
      <c r="B5132" t="s">
        <v>31</v>
      </c>
      <c r="C5132" t="s">
        <v>11327</v>
      </c>
      <c r="D5132" t="s">
        <v>10814</v>
      </c>
      <c r="E5132">
        <v>2022</v>
      </c>
      <c r="F5132" t="s">
        <v>10814</v>
      </c>
    </row>
    <row r="5133" spans="1:6">
      <c r="A5133" t="s">
        <v>11499</v>
      </c>
      <c r="B5133" t="s">
        <v>3441</v>
      </c>
      <c r="C5133" t="s">
        <v>11500</v>
      </c>
      <c r="D5133" t="s">
        <v>10814</v>
      </c>
      <c r="E5133">
        <v>2022</v>
      </c>
      <c r="F5133" t="s">
        <v>10814</v>
      </c>
    </row>
    <row r="5134" spans="1:6">
      <c r="A5134" t="s">
        <v>11501</v>
      </c>
      <c r="B5134" t="s">
        <v>31</v>
      </c>
      <c r="C5134" t="s">
        <v>11502</v>
      </c>
      <c r="D5134" t="s">
        <v>10814</v>
      </c>
      <c r="E5134">
        <v>2022</v>
      </c>
      <c r="F5134" t="s">
        <v>10814</v>
      </c>
    </row>
    <row r="5135" spans="1:6">
      <c r="A5135" t="s">
        <v>11503</v>
      </c>
      <c r="B5135" t="s">
        <v>143</v>
      </c>
      <c r="C5135" t="s">
        <v>11504</v>
      </c>
      <c r="D5135" t="s">
        <v>10814</v>
      </c>
      <c r="E5135">
        <v>2022</v>
      </c>
      <c r="F5135" t="s">
        <v>10814</v>
      </c>
    </row>
    <row r="5136" spans="1:6">
      <c r="A5136" t="s">
        <v>11505</v>
      </c>
      <c r="B5136" t="s">
        <v>143</v>
      </c>
      <c r="C5136" t="s">
        <v>11506</v>
      </c>
      <c r="D5136" t="s">
        <v>10814</v>
      </c>
      <c r="E5136">
        <v>2022</v>
      </c>
      <c r="F5136" t="s">
        <v>10814</v>
      </c>
    </row>
    <row r="5137" spans="1:6">
      <c r="A5137" t="s">
        <v>11507</v>
      </c>
      <c r="B5137" t="s">
        <v>143</v>
      </c>
      <c r="C5137" t="s">
        <v>11306</v>
      </c>
      <c r="D5137" t="s">
        <v>10814</v>
      </c>
      <c r="E5137">
        <v>2022</v>
      </c>
      <c r="F5137" t="s">
        <v>10814</v>
      </c>
    </row>
    <row r="5138" spans="1:6">
      <c r="A5138" t="s">
        <v>11508</v>
      </c>
      <c r="B5138" t="s">
        <v>143</v>
      </c>
      <c r="C5138" t="s">
        <v>11504</v>
      </c>
      <c r="D5138" t="s">
        <v>10814</v>
      </c>
      <c r="E5138">
        <v>2022</v>
      </c>
      <c r="F5138" t="s">
        <v>10814</v>
      </c>
    </row>
    <row r="5139" spans="1:6">
      <c r="A5139" t="s">
        <v>11509</v>
      </c>
      <c r="B5139" t="s">
        <v>8961</v>
      </c>
      <c r="C5139" t="s">
        <v>11510</v>
      </c>
      <c r="D5139" t="s">
        <v>10814</v>
      </c>
      <c r="E5139">
        <v>2022</v>
      </c>
      <c r="F5139" t="s">
        <v>10814</v>
      </c>
    </row>
    <row r="5140" spans="1:6">
      <c r="A5140" t="s">
        <v>11511</v>
      </c>
      <c r="B5140" t="s">
        <v>24</v>
      </c>
      <c r="C5140" t="s">
        <v>11512</v>
      </c>
      <c r="D5140" t="s">
        <v>10814</v>
      </c>
      <c r="E5140">
        <v>2022</v>
      </c>
      <c r="F5140" t="s">
        <v>10814</v>
      </c>
    </row>
    <row r="5141" spans="1:6">
      <c r="A5141" t="s">
        <v>11513</v>
      </c>
      <c r="B5141" t="s">
        <v>8961</v>
      </c>
      <c r="C5141" t="s">
        <v>11514</v>
      </c>
      <c r="D5141" t="s">
        <v>10814</v>
      </c>
      <c r="E5141">
        <v>2022</v>
      </c>
      <c r="F5141" t="s">
        <v>10814</v>
      </c>
    </row>
    <row r="5142" spans="1:6">
      <c r="A5142" t="s">
        <v>11515</v>
      </c>
      <c r="B5142" t="s">
        <v>8961</v>
      </c>
      <c r="C5142" t="s">
        <v>11516</v>
      </c>
      <c r="D5142" t="s">
        <v>10814</v>
      </c>
      <c r="E5142">
        <v>2022</v>
      </c>
      <c r="F5142" t="s">
        <v>10814</v>
      </c>
    </row>
    <row r="5143" spans="1:6">
      <c r="A5143" t="s">
        <v>11517</v>
      </c>
      <c r="B5143" t="s">
        <v>143</v>
      </c>
      <c r="C5143" t="s">
        <v>11518</v>
      </c>
      <c r="D5143" t="s">
        <v>10814</v>
      </c>
      <c r="E5143">
        <v>2022</v>
      </c>
      <c r="F5143" t="s">
        <v>10814</v>
      </c>
    </row>
    <row r="5144" spans="1:6">
      <c r="A5144" t="s">
        <v>11519</v>
      </c>
      <c r="B5144" t="s">
        <v>8978</v>
      </c>
      <c r="C5144" t="s">
        <v>11520</v>
      </c>
      <c r="D5144" t="s">
        <v>10814</v>
      </c>
      <c r="E5144">
        <v>2022</v>
      </c>
      <c r="F5144" t="s">
        <v>10814</v>
      </c>
    </row>
    <row r="5145" spans="1:6">
      <c r="A5145" t="s">
        <v>11521</v>
      </c>
      <c r="B5145" t="s">
        <v>143</v>
      </c>
      <c r="C5145" t="s">
        <v>11183</v>
      </c>
      <c r="D5145" t="s">
        <v>10814</v>
      </c>
      <c r="E5145">
        <v>2022</v>
      </c>
      <c r="F5145" t="s">
        <v>10814</v>
      </c>
    </row>
    <row r="5146" spans="1:6">
      <c r="A5146" t="s">
        <v>11522</v>
      </c>
      <c r="B5146" t="s">
        <v>31</v>
      </c>
      <c r="C5146" t="s">
        <v>11523</v>
      </c>
      <c r="D5146" t="s">
        <v>10814</v>
      </c>
      <c r="E5146">
        <v>2022</v>
      </c>
      <c r="F5146" t="s">
        <v>10814</v>
      </c>
    </row>
    <row r="5147" spans="1:6">
      <c r="A5147" t="s">
        <v>11524</v>
      </c>
      <c r="B5147" t="s">
        <v>21</v>
      </c>
      <c r="C5147" t="s">
        <v>11525</v>
      </c>
      <c r="D5147" t="s">
        <v>10814</v>
      </c>
      <c r="E5147">
        <v>2022</v>
      </c>
      <c r="F5147" t="s">
        <v>10814</v>
      </c>
    </row>
    <row r="5148" spans="1:6">
      <c r="A5148" t="s">
        <v>11526</v>
      </c>
      <c r="B5148" t="s">
        <v>10</v>
      </c>
      <c r="C5148" t="s">
        <v>11354</v>
      </c>
      <c r="D5148" t="s">
        <v>10814</v>
      </c>
      <c r="E5148">
        <v>2022</v>
      </c>
      <c r="F5148" t="s">
        <v>10814</v>
      </c>
    </row>
    <row r="5149" spans="1:6">
      <c r="A5149" t="s">
        <v>11527</v>
      </c>
      <c r="B5149" t="s">
        <v>3441</v>
      </c>
      <c r="C5149" t="s">
        <v>11500</v>
      </c>
      <c r="D5149" t="s">
        <v>10814</v>
      </c>
      <c r="E5149">
        <v>2022</v>
      </c>
      <c r="F5149" t="s">
        <v>10814</v>
      </c>
    </row>
    <row r="5150" spans="1:6">
      <c r="A5150" t="s">
        <v>11528</v>
      </c>
      <c r="B5150" t="s">
        <v>192</v>
      </c>
      <c r="C5150" t="s">
        <v>11529</v>
      </c>
      <c r="D5150" t="s">
        <v>11530</v>
      </c>
      <c r="E5150">
        <v>2022</v>
      </c>
      <c r="F5150" t="s">
        <v>11530</v>
      </c>
    </row>
    <row r="5151" spans="1:6">
      <c r="A5151" t="s">
        <v>11531</v>
      </c>
      <c r="B5151" t="s">
        <v>175</v>
      </c>
      <c r="C5151" t="s">
        <v>1831</v>
      </c>
      <c r="D5151" t="s">
        <v>11530</v>
      </c>
      <c r="E5151">
        <v>2022</v>
      </c>
      <c r="F5151" t="s">
        <v>11530</v>
      </c>
    </row>
    <row r="5152" spans="1:6">
      <c r="A5152" t="s">
        <v>11532</v>
      </c>
      <c r="B5152" t="s">
        <v>13</v>
      </c>
      <c r="C5152" t="s">
        <v>619</v>
      </c>
      <c r="D5152" t="s">
        <v>11530</v>
      </c>
      <c r="E5152">
        <v>2022</v>
      </c>
      <c r="F5152" t="s">
        <v>11530</v>
      </c>
    </row>
    <row r="5153" spans="1:6">
      <c r="A5153" t="s">
        <v>11533</v>
      </c>
      <c r="B5153" t="s">
        <v>152</v>
      </c>
      <c r="C5153" t="s">
        <v>789</v>
      </c>
      <c r="D5153" t="s">
        <v>11530</v>
      </c>
      <c r="E5153">
        <v>2022</v>
      </c>
      <c r="F5153" t="s">
        <v>11530</v>
      </c>
    </row>
    <row r="5154" spans="1:6">
      <c r="A5154" t="s">
        <v>11534</v>
      </c>
      <c r="B5154" t="s">
        <v>143</v>
      </c>
      <c r="C5154" t="s">
        <v>599</v>
      </c>
      <c r="D5154" t="s">
        <v>11530</v>
      </c>
      <c r="E5154">
        <v>2022</v>
      </c>
      <c r="F5154" t="s">
        <v>11530</v>
      </c>
    </row>
    <row r="5155" spans="1:6">
      <c r="A5155" t="s">
        <v>11535</v>
      </c>
      <c r="B5155" t="s">
        <v>143</v>
      </c>
      <c r="C5155" t="s">
        <v>974</v>
      </c>
      <c r="D5155" t="s">
        <v>11530</v>
      </c>
      <c r="E5155">
        <v>2022</v>
      </c>
      <c r="F5155" t="s">
        <v>11530</v>
      </c>
    </row>
    <row r="5156" spans="1:6">
      <c r="A5156" t="s">
        <v>11536</v>
      </c>
      <c r="B5156" t="s">
        <v>25</v>
      </c>
      <c r="C5156" t="s">
        <v>11537</v>
      </c>
      <c r="D5156" t="s">
        <v>11530</v>
      </c>
      <c r="E5156">
        <v>2022</v>
      </c>
      <c r="F5156" t="s">
        <v>11530</v>
      </c>
    </row>
    <row r="5157" spans="1:6">
      <c r="A5157" t="s">
        <v>11538</v>
      </c>
      <c r="B5157" t="s">
        <v>192</v>
      </c>
      <c r="C5157" t="s">
        <v>11539</v>
      </c>
      <c r="D5157" t="s">
        <v>11530</v>
      </c>
      <c r="E5157">
        <v>2022</v>
      </c>
      <c r="F5157" t="s">
        <v>11530</v>
      </c>
    </row>
    <row r="5158" spans="1:6">
      <c r="A5158" t="s">
        <v>11540</v>
      </c>
      <c r="B5158" t="s">
        <v>31</v>
      </c>
      <c r="C5158" t="s">
        <v>11541</v>
      </c>
      <c r="D5158" t="s">
        <v>11530</v>
      </c>
      <c r="E5158">
        <v>2022</v>
      </c>
      <c r="F5158" t="s">
        <v>11530</v>
      </c>
    </row>
    <row r="5159" spans="1:6">
      <c r="A5159" t="s">
        <v>11542</v>
      </c>
      <c r="B5159" t="s">
        <v>28</v>
      </c>
      <c r="C5159" t="s">
        <v>3558</v>
      </c>
      <c r="D5159" t="s">
        <v>11530</v>
      </c>
      <c r="E5159">
        <v>2022</v>
      </c>
      <c r="F5159" t="s">
        <v>11530</v>
      </c>
    </row>
    <row r="5160" spans="1:6">
      <c r="A5160" t="s">
        <v>11543</v>
      </c>
      <c r="B5160" t="s">
        <v>8961</v>
      </c>
      <c r="C5160" t="s">
        <v>4100</v>
      </c>
      <c r="D5160" t="s">
        <v>11530</v>
      </c>
      <c r="E5160">
        <v>2022</v>
      </c>
      <c r="F5160" t="s">
        <v>11530</v>
      </c>
    </row>
    <row r="5161" spans="1:6">
      <c r="A5161" t="s">
        <v>11544</v>
      </c>
      <c r="B5161" t="s">
        <v>17</v>
      </c>
      <c r="C5161" t="s">
        <v>3004</v>
      </c>
      <c r="D5161" t="s">
        <v>11530</v>
      </c>
      <c r="E5161">
        <v>2022</v>
      </c>
      <c r="F5161" t="s">
        <v>11530</v>
      </c>
    </row>
    <row r="5162" spans="1:6">
      <c r="A5162" t="s">
        <v>11545</v>
      </c>
      <c r="B5162" t="s">
        <v>6</v>
      </c>
      <c r="C5162" t="s">
        <v>1531</v>
      </c>
      <c r="D5162" t="s">
        <v>11530</v>
      </c>
      <c r="E5162">
        <v>2022</v>
      </c>
      <c r="F5162" t="s">
        <v>11530</v>
      </c>
    </row>
    <row r="5163" spans="1:6">
      <c r="A5163" t="s">
        <v>11546</v>
      </c>
      <c r="B5163" t="s">
        <v>10</v>
      </c>
      <c r="C5163" t="s">
        <v>11547</v>
      </c>
      <c r="D5163" t="s">
        <v>11530</v>
      </c>
      <c r="E5163">
        <v>2022</v>
      </c>
      <c r="F5163" t="s">
        <v>11530</v>
      </c>
    </row>
    <row r="5164" spans="1:6">
      <c r="A5164" t="s">
        <v>11548</v>
      </c>
      <c r="B5164" t="s">
        <v>3441</v>
      </c>
      <c r="C5164" t="s">
        <v>2020</v>
      </c>
      <c r="D5164" t="s">
        <v>11530</v>
      </c>
      <c r="E5164">
        <v>2022</v>
      </c>
      <c r="F5164" t="s">
        <v>11530</v>
      </c>
    </row>
    <row r="5165" spans="1:6">
      <c r="A5165" t="s">
        <v>11549</v>
      </c>
      <c r="B5165" t="s">
        <v>31</v>
      </c>
      <c r="C5165" t="s">
        <v>11550</v>
      </c>
      <c r="D5165" t="s">
        <v>11530</v>
      </c>
      <c r="E5165">
        <v>2022</v>
      </c>
      <c r="F5165" t="s">
        <v>11530</v>
      </c>
    </row>
    <row r="5166" spans="1:6">
      <c r="A5166" t="s">
        <v>11551</v>
      </c>
      <c r="B5166" t="s">
        <v>143</v>
      </c>
      <c r="C5166" t="s">
        <v>883</v>
      </c>
      <c r="D5166" t="s">
        <v>11530</v>
      </c>
      <c r="E5166">
        <v>2022</v>
      </c>
      <c r="F5166" t="s">
        <v>11530</v>
      </c>
    </row>
    <row r="5167" spans="1:6">
      <c r="A5167" t="s">
        <v>11552</v>
      </c>
      <c r="B5167" t="s">
        <v>143</v>
      </c>
      <c r="C5167" t="s">
        <v>3960</v>
      </c>
      <c r="D5167" t="s">
        <v>11530</v>
      </c>
      <c r="E5167">
        <v>2022</v>
      </c>
      <c r="F5167" t="s">
        <v>11530</v>
      </c>
    </row>
    <row r="5168" spans="1:6">
      <c r="A5168" t="s">
        <v>11553</v>
      </c>
      <c r="B5168" t="s">
        <v>143</v>
      </c>
      <c r="C5168" t="s">
        <v>905</v>
      </c>
      <c r="D5168" t="s">
        <v>11530</v>
      </c>
      <c r="E5168">
        <v>2022</v>
      </c>
      <c r="F5168" t="s">
        <v>11530</v>
      </c>
    </row>
    <row r="5169" spans="1:6">
      <c r="A5169" t="s">
        <v>11554</v>
      </c>
      <c r="B5169" t="s">
        <v>175</v>
      </c>
      <c r="C5169" t="s">
        <v>11555</v>
      </c>
      <c r="D5169" t="s">
        <v>11530</v>
      </c>
      <c r="E5169">
        <v>2022</v>
      </c>
      <c r="F5169" t="s">
        <v>11530</v>
      </c>
    </row>
    <row r="5170" spans="1:6">
      <c r="A5170" t="s">
        <v>11556</v>
      </c>
      <c r="B5170" t="s">
        <v>143</v>
      </c>
      <c r="C5170" t="s">
        <v>599</v>
      </c>
      <c r="D5170" t="s">
        <v>11530</v>
      </c>
      <c r="E5170">
        <v>2022</v>
      </c>
      <c r="F5170" t="s">
        <v>11530</v>
      </c>
    </row>
    <row r="5171" spans="1:6">
      <c r="A5171" t="s">
        <v>11557</v>
      </c>
      <c r="B5171" t="s">
        <v>21</v>
      </c>
      <c r="C5171" t="s">
        <v>9509</v>
      </c>
      <c r="D5171" t="s">
        <v>11530</v>
      </c>
      <c r="E5171">
        <v>2022</v>
      </c>
      <c r="F5171" t="s">
        <v>11530</v>
      </c>
    </row>
    <row r="5172" spans="1:6">
      <c r="A5172" t="s">
        <v>11558</v>
      </c>
      <c r="B5172" t="s">
        <v>8961</v>
      </c>
      <c r="C5172" t="s">
        <v>10233</v>
      </c>
      <c r="D5172" t="s">
        <v>11530</v>
      </c>
      <c r="E5172">
        <v>2022</v>
      </c>
      <c r="F5172" t="s">
        <v>11530</v>
      </c>
    </row>
    <row r="5173" spans="1:6">
      <c r="A5173" t="s">
        <v>11559</v>
      </c>
      <c r="B5173" t="s">
        <v>143</v>
      </c>
      <c r="C5173" t="s">
        <v>2039</v>
      </c>
      <c r="D5173" t="s">
        <v>11530</v>
      </c>
      <c r="E5173">
        <v>2022</v>
      </c>
      <c r="F5173" t="s">
        <v>11530</v>
      </c>
    </row>
    <row r="5174" spans="1:6">
      <c r="A5174" t="s">
        <v>11560</v>
      </c>
      <c r="B5174" t="s">
        <v>13</v>
      </c>
      <c r="C5174" t="s">
        <v>10774</v>
      </c>
      <c r="D5174" t="s">
        <v>11530</v>
      </c>
      <c r="E5174">
        <v>2022</v>
      </c>
      <c r="F5174" t="s">
        <v>11530</v>
      </c>
    </row>
    <row r="5175" spans="1:6">
      <c r="A5175" t="s">
        <v>11561</v>
      </c>
      <c r="B5175" t="s">
        <v>155</v>
      </c>
      <c r="C5175" t="s">
        <v>2312</v>
      </c>
      <c r="D5175" t="s">
        <v>11530</v>
      </c>
      <c r="E5175">
        <v>2022</v>
      </c>
      <c r="F5175" t="s">
        <v>11530</v>
      </c>
    </row>
    <row r="5176" spans="1:6">
      <c r="A5176" t="s">
        <v>11562</v>
      </c>
      <c r="B5176" t="s">
        <v>19</v>
      </c>
      <c r="C5176" t="s">
        <v>11563</v>
      </c>
      <c r="D5176" t="s">
        <v>11530</v>
      </c>
      <c r="E5176">
        <v>2022</v>
      </c>
      <c r="F5176" t="s">
        <v>11530</v>
      </c>
    </row>
    <row r="5177" spans="1:6">
      <c r="A5177" t="s">
        <v>11564</v>
      </c>
      <c r="B5177" t="s">
        <v>26</v>
      </c>
      <c r="C5177" t="s">
        <v>9386</v>
      </c>
      <c r="D5177" t="s">
        <v>11530</v>
      </c>
      <c r="E5177">
        <v>2022</v>
      </c>
      <c r="F5177" t="s">
        <v>11530</v>
      </c>
    </row>
    <row r="5178" spans="1:6">
      <c r="A5178" t="s">
        <v>11565</v>
      </c>
      <c r="B5178" t="s">
        <v>3495</v>
      </c>
      <c r="C5178" t="s">
        <v>9549</v>
      </c>
      <c r="D5178" t="s">
        <v>11530</v>
      </c>
      <c r="E5178">
        <v>2022</v>
      </c>
      <c r="F5178" t="s">
        <v>11530</v>
      </c>
    </row>
    <row r="5179" spans="1:6">
      <c r="A5179" t="s">
        <v>11566</v>
      </c>
      <c r="B5179" t="s">
        <v>143</v>
      </c>
      <c r="C5179" t="s">
        <v>599</v>
      </c>
      <c r="D5179" t="s">
        <v>11530</v>
      </c>
      <c r="E5179">
        <v>2022</v>
      </c>
      <c r="F5179" t="s">
        <v>11530</v>
      </c>
    </row>
    <row r="5180" spans="1:6">
      <c r="A5180" t="s">
        <v>11567</v>
      </c>
      <c r="B5180" t="s">
        <v>17</v>
      </c>
      <c r="C5180" t="s">
        <v>11568</v>
      </c>
      <c r="D5180" t="s">
        <v>11530</v>
      </c>
      <c r="E5180">
        <v>2022</v>
      </c>
      <c r="F5180" t="s">
        <v>11530</v>
      </c>
    </row>
    <row r="5181" spans="1:6">
      <c r="A5181" t="s">
        <v>11569</v>
      </c>
      <c r="B5181" t="s">
        <v>192</v>
      </c>
      <c r="C5181" t="s">
        <v>11570</v>
      </c>
      <c r="D5181" t="s">
        <v>11530</v>
      </c>
      <c r="E5181">
        <v>2022</v>
      </c>
      <c r="F5181" t="s">
        <v>11530</v>
      </c>
    </row>
    <row r="5182" spans="1:6">
      <c r="A5182" t="s">
        <v>11571</v>
      </c>
      <c r="B5182" t="s">
        <v>192</v>
      </c>
      <c r="C5182" t="s">
        <v>11572</v>
      </c>
      <c r="D5182" t="s">
        <v>11530</v>
      </c>
      <c r="E5182">
        <v>2022</v>
      </c>
      <c r="F5182" t="s">
        <v>11530</v>
      </c>
    </row>
    <row r="5183" spans="1:6">
      <c r="A5183" t="s">
        <v>11573</v>
      </c>
      <c r="B5183" t="s">
        <v>32</v>
      </c>
      <c r="C5183" t="s">
        <v>11574</v>
      </c>
      <c r="D5183" t="s">
        <v>11530</v>
      </c>
      <c r="E5183">
        <v>2022</v>
      </c>
      <c r="F5183" t="s">
        <v>11530</v>
      </c>
    </row>
    <row r="5184" spans="1:6">
      <c r="A5184" t="s">
        <v>11575</v>
      </c>
      <c r="B5184" t="s">
        <v>26</v>
      </c>
      <c r="C5184" t="s">
        <v>1889</v>
      </c>
      <c r="D5184" t="s">
        <v>11530</v>
      </c>
      <c r="E5184">
        <v>2022</v>
      </c>
      <c r="F5184" t="s">
        <v>11530</v>
      </c>
    </row>
    <row r="5185" spans="1:6">
      <c r="A5185" t="s">
        <v>11576</v>
      </c>
      <c r="B5185" t="s">
        <v>8978</v>
      </c>
      <c r="C5185" t="s">
        <v>8979</v>
      </c>
      <c r="D5185" t="s">
        <v>11530</v>
      </c>
      <c r="E5185">
        <v>2022</v>
      </c>
      <c r="F5185" t="s">
        <v>11530</v>
      </c>
    </row>
    <row r="5186" spans="1:6">
      <c r="A5186" t="s">
        <v>11577</v>
      </c>
      <c r="B5186" t="s">
        <v>880</v>
      </c>
      <c r="C5186" t="s">
        <v>11578</v>
      </c>
      <c r="D5186" t="s">
        <v>11530</v>
      </c>
      <c r="E5186">
        <v>2022</v>
      </c>
      <c r="F5186" t="s">
        <v>11530</v>
      </c>
    </row>
    <row r="5187" spans="1:6">
      <c r="A5187" t="s">
        <v>11579</v>
      </c>
      <c r="B5187" t="s">
        <v>147</v>
      </c>
      <c r="C5187" t="s">
        <v>644</v>
      </c>
      <c r="D5187" t="s">
        <v>11530</v>
      </c>
      <c r="E5187">
        <v>2022</v>
      </c>
      <c r="F5187" t="s">
        <v>11530</v>
      </c>
    </row>
    <row r="5188" spans="1:6">
      <c r="A5188" t="s">
        <v>11580</v>
      </c>
      <c r="B5188" t="s">
        <v>41</v>
      </c>
      <c r="C5188" t="s">
        <v>3457</v>
      </c>
      <c r="D5188" t="s">
        <v>11530</v>
      </c>
      <c r="E5188">
        <v>2022</v>
      </c>
      <c r="F5188" t="s">
        <v>11530</v>
      </c>
    </row>
    <row r="5189" spans="1:6">
      <c r="A5189" t="s">
        <v>11581</v>
      </c>
      <c r="B5189" t="s">
        <v>19</v>
      </c>
      <c r="C5189" t="s">
        <v>4274</v>
      </c>
      <c r="D5189" t="s">
        <v>11530</v>
      </c>
      <c r="E5189">
        <v>2022</v>
      </c>
      <c r="F5189" t="s">
        <v>11530</v>
      </c>
    </row>
    <row r="5190" spans="1:6">
      <c r="A5190" t="s">
        <v>11582</v>
      </c>
      <c r="B5190" t="s">
        <v>3655</v>
      </c>
      <c r="C5190" t="s">
        <v>808</v>
      </c>
      <c r="D5190" t="s">
        <v>11530</v>
      </c>
      <c r="E5190">
        <v>2022</v>
      </c>
      <c r="F5190" t="s">
        <v>11530</v>
      </c>
    </row>
    <row r="5191" spans="1:6">
      <c r="A5191" t="s">
        <v>5781</v>
      </c>
      <c r="B5191" t="s">
        <v>249</v>
      </c>
      <c r="C5191" t="s">
        <v>9637</v>
      </c>
      <c r="D5191" t="s">
        <v>11530</v>
      </c>
      <c r="E5191">
        <v>2022</v>
      </c>
      <c r="F5191" t="s">
        <v>11530</v>
      </c>
    </row>
    <row r="5192" spans="1:6">
      <c r="A5192" t="s">
        <v>11583</v>
      </c>
      <c r="B5192" t="s">
        <v>143</v>
      </c>
      <c r="C5192" t="s">
        <v>11584</v>
      </c>
      <c r="D5192" t="s">
        <v>11530</v>
      </c>
      <c r="E5192">
        <v>2022</v>
      </c>
      <c r="F5192" t="s">
        <v>11530</v>
      </c>
    </row>
    <row r="5193" spans="1:6">
      <c r="A5193" t="s">
        <v>11585</v>
      </c>
      <c r="B5193" t="s">
        <v>155</v>
      </c>
      <c r="C5193" t="s">
        <v>11586</v>
      </c>
      <c r="D5193" t="s">
        <v>11530</v>
      </c>
      <c r="E5193">
        <v>2022</v>
      </c>
      <c r="F5193" t="s">
        <v>11530</v>
      </c>
    </row>
    <row r="5194" spans="1:6">
      <c r="A5194" t="s">
        <v>11587</v>
      </c>
      <c r="B5194" t="s">
        <v>155</v>
      </c>
      <c r="C5194" t="s">
        <v>90</v>
      </c>
      <c r="D5194" t="s">
        <v>11530</v>
      </c>
      <c r="E5194">
        <v>2022</v>
      </c>
      <c r="F5194" t="s">
        <v>11530</v>
      </c>
    </row>
    <row r="5195" spans="1:6">
      <c r="A5195" t="s">
        <v>11588</v>
      </c>
      <c r="B5195" t="s">
        <v>6</v>
      </c>
      <c r="C5195" t="s">
        <v>1531</v>
      </c>
      <c r="D5195" t="s">
        <v>11530</v>
      </c>
      <c r="E5195">
        <v>2022</v>
      </c>
      <c r="F5195" t="s">
        <v>11530</v>
      </c>
    </row>
    <row r="5196" spans="1:6">
      <c r="A5196" t="s">
        <v>11589</v>
      </c>
      <c r="B5196" t="s">
        <v>21</v>
      </c>
      <c r="C5196" t="s">
        <v>2694</v>
      </c>
      <c r="D5196" t="s">
        <v>11530</v>
      </c>
      <c r="E5196">
        <v>2022</v>
      </c>
      <c r="F5196" t="s">
        <v>11530</v>
      </c>
    </row>
    <row r="5197" spans="1:6">
      <c r="A5197" t="s">
        <v>11590</v>
      </c>
      <c r="B5197" t="s">
        <v>10</v>
      </c>
      <c r="C5197" t="s">
        <v>3179</v>
      </c>
      <c r="D5197" t="s">
        <v>11530</v>
      </c>
      <c r="E5197">
        <v>2022</v>
      </c>
      <c r="F5197" t="s">
        <v>11530</v>
      </c>
    </row>
    <row r="5198" spans="1:6">
      <c r="A5198" t="s">
        <v>11591</v>
      </c>
      <c r="B5198" t="s">
        <v>143</v>
      </c>
      <c r="C5198" t="s">
        <v>11592</v>
      </c>
      <c r="D5198" t="s">
        <v>11530</v>
      </c>
      <c r="E5198">
        <v>2022</v>
      </c>
      <c r="F5198" t="s">
        <v>11530</v>
      </c>
    </row>
    <row r="5199" spans="1:6">
      <c r="A5199" t="s">
        <v>1653</v>
      </c>
      <c r="B5199" t="s">
        <v>147</v>
      </c>
      <c r="C5199" t="s">
        <v>220</v>
      </c>
      <c r="D5199" t="s">
        <v>11530</v>
      </c>
      <c r="E5199">
        <v>2022</v>
      </c>
      <c r="F5199" t="s">
        <v>11530</v>
      </c>
    </row>
    <row r="5200" spans="1:6">
      <c r="A5200" t="s">
        <v>11593</v>
      </c>
      <c r="B5200" t="s">
        <v>143</v>
      </c>
      <c r="C5200" t="s">
        <v>11120</v>
      </c>
      <c r="D5200" t="s">
        <v>11530</v>
      </c>
      <c r="E5200">
        <v>2022</v>
      </c>
      <c r="F5200" t="s">
        <v>11530</v>
      </c>
    </row>
    <row r="5201" spans="1:6">
      <c r="A5201" t="s">
        <v>11594</v>
      </c>
      <c r="B5201" t="s">
        <v>34</v>
      </c>
      <c r="C5201" t="s">
        <v>11595</v>
      </c>
      <c r="D5201" t="s">
        <v>11530</v>
      </c>
      <c r="E5201">
        <v>2022</v>
      </c>
      <c r="F5201" t="s">
        <v>11530</v>
      </c>
    </row>
    <row r="5202" spans="1:6">
      <c r="A5202" t="s">
        <v>11596</v>
      </c>
      <c r="B5202" t="s">
        <v>8978</v>
      </c>
      <c r="C5202" t="s">
        <v>2404</v>
      </c>
      <c r="D5202" t="s">
        <v>11530</v>
      </c>
      <c r="E5202">
        <v>2022</v>
      </c>
      <c r="F5202" t="s">
        <v>11530</v>
      </c>
    </row>
    <row r="5203" spans="1:6">
      <c r="A5203" t="s">
        <v>11597</v>
      </c>
      <c r="B5203" t="s">
        <v>8961</v>
      </c>
      <c r="C5203" t="s">
        <v>9564</v>
      </c>
      <c r="D5203" t="s">
        <v>11530</v>
      </c>
      <c r="E5203">
        <v>2022</v>
      </c>
      <c r="F5203" t="s">
        <v>11530</v>
      </c>
    </row>
    <row r="5204" spans="1:6">
      <c r="A5204" t="s">
        <v>11598</v>
      </c>
      <c r="B5204" t="s">
        <v>31</v>
      </c>
      <c r="C5204" t="s">
        <v>11599</v>
      </c>
      <c r="D5204" t="s">
        <v>11530</v>
      </c>
      <c r="E5204">
        <v>2022</v>
      </c>
      <c r="F5204" t="s">
        <v>11530</v>
      </c>
    </row>
    <row r="5205" spans="1:6">
      <c r="A5205" t="s">
        <v>11600</v>
      </c>
      <c r="B5205" t="s">
        <v>143</v>
      </c>
      <c r="C5205" t="s">
        <v>11601</v>
      </c>
      <c r="D5205" t="s">
        <v>11530</v>
      </c>
      <c r="E5205">
        <v>2022</v>
      </c>
      <c r="F5205" t="s">
        <v>11530</v>
      </c>
    </row>
    <row r="5206" spans="1:6">
      <c r="A5206" t="s">
        <v>11602</v>
      </c>
      <c r="B5206" t="s">
        <v>8961</v>
      </c>
      <c r="C5206" t="s">
        <v>11603</v>
      </c>
      <c r="D5206" t="s">
        <v>11530</v>
      </c>
      <c r="E5206">
        <v>2022</v>
      </c>
      <c r="F5206" t="s">
        <v>11530</v>
      </c>
    </row>
    <row r="5207" spans="1:6">
      <c r="A5207" t="s">
        <v>11604</v>
      </c>
      <c r="B5207" t="s">
        <v>8961</v>
      </c>
      <c r="C5207" t="s">
        <v>9299</v>
      </c>
      <c r="D5207" t="s">
        <v>11530</v>
      </c>
      <c r="E5207">
        <v>2022</v>
      </c>
      <c r="F5207" t="s">
        <v>11530</v>
      </c>
    </row>
    <row r="5208" spans="1:6">
      <c r="A5208" t="s">
        <v>11605</v>
      </c>
      <c r="B5208" t="s">
        <v>143</v>
      </c>
      <c r="C5208" t="s">
        <v>144</v>
      </c>
      <c r="D5208" t="s">
        <v>11530</v>
      </c>
      <c r="E5208">
        <v>2022</v>
      </c>
      <c r="F5208" t="s">
        <v>11530</v>
      </c>
    </row>
    <row r="5209" spans="1:6">
      <c r="A5209" t="s">
        <v>11606</v>
      </c>
      <c r="B5209" t="s">
        <v>175</v>
      </c>
      <c r="C5209" t="s">
        <v>11607</v>
      </c>
      <c r="D5209" t="s">
        <v>11530</v>
      </c>
      <c r="E5209">
        <v>2022</v>
      </c>
      <c r="F5209" t="s">
        <v>11530</v>
      </c>
    </row>
    <row r="5210" spans="1:6">
      <c r="A5210" t="s">
        <v>11608</v>
      </c>
      <c r="B5210" t="s">
        <v>143</v>
      </c>
      <c r="C5210" t="s">
        <v>11592</v>
      </c>
      <c r="D5210" t="s">
        <v>11530</v>
      </c>
      <c r="E5210">
        <v>2022</v>
      </c>
      <c r="F5210" t="s">
        <v>11530</v>
      </c>
    </row>
    <row r="5211" spans="1:6">
      <c r="A5211" t="s">
        <v>11609</v>
      </c>
      <c r="B5211" t="s">
        <v>155</v>
      </c>
      <c r="C5211" t="s">
        <v>644</v>
      </c>
      <c r="D5211" t="s">
        <v>11530</v>
      </c>
      <c r="E5211">
        <v>2022</v>
      </c>
      <c r="F5211" t="s">
        <v>11530</v>
      </c>
    </row>
    <row r="5212" spans="1:6">
      <c r="A5212" t="s">
        <v>11610</v>
      </c>
      <c r="B5212" t="s">
        <v>147</v>
      </c>
      <c r="C5212" t="s">
        <v>644</v>
      </c>
      <c r="D5212" t="s">
        <v>11530</v>
      </c>
      <c r="E5212">
        <v>2022</v>
      </c>
      <c r="F5212" t="s">
        <v>11530</v>
      </c>
    </row>
    <row r="5213" spans="1:6">
      <c r="A5213" t="s">
        <v>11611</v>
      </c>
      <c r="B5213" t="s">
        <v>3489</v>
      </c>
      <c r="C5213" t="s">
        <v>2249</v>
      </c>
      <c r="D5213" t="s">
        <v>11530</v>
      </c>
      <c r="E5213">
        <v>2022</v>
      </c>
      <c r="F5213" t="s">
        <v>11530</v>
      </c>
    </row>
    <row r="5214" spans="1:6">
      <c r="A5214" t="s">
        <v>11612</v>
      </c>
      <c r="B5214" t="s">
        <v>21</v>
      </c>
      <c r="C5214" t="s">
        <v>595</v>
      </c>
      <c r="D5214" t="s">
        <v>11530</v>
      </c>
      <c r="E5214">
        <v>2022</v>
      </c>
      <c r="F5214" t="s">
        <v>11530</v>
      </c>
    </row>
    <row r="5215" spans="1:6">
      <c r="A5215" t="s">
        <v>11613</v>
      </c>
      <c r="B5215" t="s">
        <v>175</v>
      </c>
      <c r="C5215" t="s">
        <v>11614</v>
      </c>
      <c r="D5215" t="s">
        <v>11530</v>
      </c>
      <c r="E5215">
        <v>2022</v>
      </c>
      <c r="F5215" t="s">
        <v>11530</v>
      </c>
    </row>
    <row r="5216" spans="1:6">
      <c r="A5216" t="s">
        <v>11615</v>
      </c>
      <c r="B5216" t="s">
        <v>3495</v>
      </c>
      <c r="C5216" t="s">
        <v>2467</v>
      </c>
      <c r="D5216" t="s">
        <v>11530</v>
      </c>
      <c r="E5216">
        <v>2022</v>
      </c>
      <c r="F5216" t="s">
        <v>11530</v>
      </c>
    </row>
    <row r="5217" spans="1:6">
      <c r="A5217" t="s">
        <v>11616</v>
      </c>
      <c r="B5217" t="s">
        <v>147</v>
      </c>
      <c r="C5217" t="s">
        <v>3882</v>
      </c>
      <c r="D5217" t="s">
        <v>11530</v>
      </c>
      <c r="E5217">
        <v>2022</v>
      </c>
      <c r="F5217" t="s">
        <v>11530</v>
      </c>
    </row>
    <row r="5218" spans="1:6">
      <c r="A5218" t="s">
        <v>11617</v>
      </c>
      <c r="B5218" t="s">
        <v>31</v>
      </c>
      <c r="C5218" t="s">
        <v>9511</v>
      </c>
      <c r="D5218" t="s">
        <v>11530</v>
      </c>
      <c r="E5218">
        <v>2022</v>
      </c>
      <c r="F5218" t="s">
        <v>11530</v>
      </c>
    </row>
    <row r="5219" spans="1:6">
      <c r="A5219" t="s">
        <v>11618</v>
      </c>
      <c r="B5219" t="s">
        <v>143</v>
      </c>
      <c r="C5219" t="s">
        <v>11619</v>
      </c>
      <c r="D5219" t="s">
        <v>11530</v>
      </c>
      <c r="E5219">
        <v>2022</v>
      </c>
      <c r="F5219" t="s">
        <v>11530</v>
      </c>
    </row>
    <row r="5220" spans="1:6">
      <c r="A5220" t="s">
        <v>11620</v>
      </c>
      <c r="B5220" t="s">
        <v>3441</v>
      </c>
      <c r="C5220" t="s">
        <v>9438</v>
      </c>
      <c r="D5220" t="s">
        <v>11530</v>
      </c>
      <c r="E5220">
        <v>2022</v>
      </c>
      <c r="F5220" t="s">
        <v>11530</v>
      </c>
    </row>
    <row r="5221" spans="1:6">
      <c r="A5221" t="s">
        <v>11621</v>
      </c>
      <c r="B5221" t="s">
        <v>155</v>
      </c>
      <c r="C5221" t="s">
        <v>2527</v>
      </c>
      <c r="D5221" t="s">
        <v>11530</v>
      </c>
      <c r="E5221">
        <v>2022</v>
      </c>
      <c r="F5221" t="s">
        <v>11530</v>
      </c>
    </row>
    <row r="5222" spans="1:6">
      <c r="A5222" t="s">
        <v>11622</v>
      </c>
      <c r="B5222" t="s">
        <v>10</v>
      </c>
      <c r="C5222" t="s">
        <v>11623</v>
      </c>
      <c r="D5222" t="s">
        <v>11530</v>
      </c>
      <c r="E5222">
        <v>2022</v>
      </c>
      <c r="F5222" t="s">
        <v>11530</v>
      </c>
    </row>
    <row r="5223" spans="1:6">
      <c r="A5223" t="s">
        <v>11624</v>
      </c>
      <c r="B5223" t="s">
        <v>175</v>
      </c>
      <c r="C5223" t="s">
        <v>10409</v>
      </c>
      <c r="D5223" t="s">
        <v>11530</v>
      </c>
      <c r="E5223">
        <v>2022</v>
      </c>
      <c r="F5223" t="s">
        <v>11530</v>
      </c>
    </row>
    <row r="5224" spans="1:6">
      <c r="A5224" t="s">
        <v>11625</v>
      </c>
      <c r="B5224" t="s">
        <v>249</v>
      </c>
      <c r="C5224" t="s">
        <v>4229</v>
      </c>
      <c r="D5224" t="s">
        <v>11530</v>
      </c>
      <c r="E5224">
        <v>2022</v>
      </c>
      <c r="F5224" t="s">
        <v>11530</v>
      </c>
    </row>
    <row r="5225" spans="1:6">
      <c r="A5225" t="s">
        <v>9034</v>
      </c>
      <c r="B5225" t="s">
        <v>192</v>
      </c>
      <c r="C5225" t="s">
        <v>420</v>
      </c>
      <c r="D5225" t="s">
        <v>11530</v>
      </c>
      <c r="E5225">
        <v>2022</v>
      </c>
      <c r="F5225" t="s">
        <v>11530</v>
      </c>
    </row>
    <row r="5226" spans="1:6">
      <c r="A5226" t="s">
        <v>11626</v>
      </c>
      <c r="B5226" t="s">
        <v>155</v>
      </c>
      <c r="C5226" t="s">
        <v>955</v>
      </c>
      <c r="D5226" t="s">
        <v>11530</v>
      </c>
      <c r="E5226">
        <v>2022</v>
      </c>
      <c r="F5226" t="s">
        <v>11530</v>
      </c>
    </row>
    <row r="5227" spans="1:6">
      <c r="A5227" t="s">
        <v>11627</v>
      </c>
      <c r="B5227" t="s">
        <v>143</v>
      </c>
      <c r="C5227" t="s">
        <v>11628</v>
      </c>
      <c r="D5227" t="s">
        <v>11530</v>
      </c>
      <c r="E5227">
        <v>2022</v>
      </c>
      <c r="F5227" t="s">
        <v>11530</v>
      </c>
    </row>
    <row r="5228" spans="1:6">
      <c r="A5228" t="s">
        <v>11629</v>
      </c>
      <c r="B5228" t="s">
        <v>143</v>
      </c>
      <c r="C5228" t="s">
        <v>1537</v>
      </c>
      <c r="D5228" t="s">
        <v>11530</v>
      </c>
      <c r="E5228">
        <v>2022</v>
      </c>
      <c r="F5228" t="s">
        <v>11530</v>
      </c>
    </row>
    <row r="5229" spans="1:6">
      <c r="A5229" t="s">
        <v>11630</v>
      </c>
      <c r="B5229" t="s">
        <v>152</v>
      </c>
      <c r="C5229" t="s">
        <v>11631</v>
      </c>
      <c r="D5229" t="s">
        <v>11530</v>
      </c>
      <c r="E5229">
        <v>2022</v>
      </c>
      <c r="F5229" t="s">
        <v>11530</v>
      </c>
    </row>
    <row r="5230" spans="1:6">
      <c r="A5230" t="s">
        <v>11632</v>
      </c>
      <c r="B5230" t="s">
        <v>34</v>
      </c>
      <c r="C5230" t="s">
        <v>11633</v>
      </c>
      <c r="D5230" t="s">
        <v>11530</v>
      </c>
      <c r="E5230">
        <v>2022</v>
      </c>
      <c r="F5230" t="s">
        <v>11530</v>
      </c>
    </row>
    <row r="5231" spans="1:6">
      <c r="A5231" t="s">
        <v>11634</v>
      </c>
      <c r="B5231" t="s">
        <v>143</v>
      </c>
      <c r="C5231" t="s">
        <v>599</v>
      </c>
      <c r="D5231" t="s">
        <v>11530</v>
      </c>
      <c r="E5231">
        <v>2022</v>
      </c>
      <c r="F5231" t="s">
        <v>11530</v>
      </c>
    </row>
    <row r="5232" spans="1:6">
      <c r="A5232" t="s">
        <v>11635</v>
      </c>
      <c r="B5232" t="s">
        <v>147</v>
      </c>
      <c r="C5232" t="s">
        <v>148</v>
      </c>
      <c r="D5232" t="s">
        <v>11530</v>
      </c>
      <c r="E5232">
        <v>2022</v>
      </c>
      <c r="F5232" t="s">
        <v>11530</v>
      </c>
    </row>
    <row r="5233" spans="1:6">
      <c r="A5233" t="s">
        <v>11636</v>
      </c>
      <c r="B5233" t="s">
        <v>26</v>
      </c>
      <c r="C5233" t="s">
        <v>2790</v>
      </c>
      <c r="D5233" t="s">
        <v>11530</v>
      </c>
      <c r="E5233">
        <v>2022</v>
      </c>
      <c r="F5233" t="s">
        <v>11530</v>
      </c>
    </row>
    <row r="5234" spans="1:6">
      <c r="A5234" t="s">
        <v>11637</v>
      </c>
      <c r="B5234" t="s">
        <v>9</v>
      </c>
      <c r="C5234" t="s">
        <v>827</v>
      </c>
      <c r="D5234" t="s">
        <v>11530</v>
      </c>
      <c r="E5234">
        <v>2022</v>
      </c>
      <c r="F5234" t="s">
        <v>11530</v>
      </c>
    </row>
    <row r="5235" spans="1:6">
      <c r="A5235" t="s">
        <v>11638</v>
      </c>
      <c r="B5235" t="s">
        <v>17</v>
      </c>
      <c r="C5235" t="s">
        <v>4026</v>
      </c>
      <c r="D5235" t="s">
        <v>11530</v>
      </c>
      <c r="E5235">
        <v>2022</v>
      </c>
      <c r="F5235" t="s">
        <v>11530</v>
      </c>
    </row>
    <row r="5236" spans="1:6">
      <c r="A5236" t="s">
        <v>11639</v>
      </c>
      <c r="B5236" t="s">
        <v>13</v>
      </c>
      <c r="C5236" t="s">
        <v>1009</v>
      </c>
      <c r="D5236" t="s">
        <v>11530</v>
      </c>
      <c r="E5236">
        <v>2022</v>
      </c>
      <c r="F5236" t="s">
        <v>11530</v>
      </c>
    </row>
    <row r="5237" spans="1:6">
      <c r="A5237" t="s">
        <v>11640</v>
      </c>
      <c r="B5237" t="s">
        <v>143</v>
      </c>
      <c r="C5237" t="s">
        <v>11641</v>
      </c>
      <c r="D5237" t="s">
        <v>11530</v>
      </c>
      <c r="E5237">
        <v>2022</v>
      </c>
      <c r="F5237" t="s">
        <v>11530</v>
      </c>
    </row>
    <row r="5238" spans="1:6">
      <c r="A5238" t="s">
        <v>11642</v>
      </c>
      <c r="B5238" t="s">
        <v>143</v>
      </c>
      <c r="C5238" t="s">
        <v>972</v>
      </c>
      <c r="D5238" t="s">
        <v>11530</v>
      </c>
      <c r="E5238">
        <v>2022</v>
      </c>
      <c r="F5238" t="s">
        <v>11530</v>
      </c>
    </row>
    <row r="5239" spans="1:6">
      <c r="A5239" t="s">
        <v>11643</v>
      </c>
      <c r="B5239" t="s">
        <v>26</v>
      </c>
      <c r="C5239" t="s">
        <v>11644</v>
      </c>
      <c r="D5239" t="s">
        <v>11530</v>
      </c>
      <c r="E5239">
        <v>2022</v>
      </c>
      <c r="F5239" t="s">
        <v>11530</v>
      </c>
    </row>
    <row r="5240" spans="1:6">
      <c r="A5240" t="s">
        <v>11645</v>
      </c>
      <c r="B5240" t="s">
        <v>8961</v>
      </c>
      <c r="C5240" t="s">
        <v>10491</v>
      </c>
      <c r="D5240" t="s">
        <v>11530</v>
      </c>
      <c r="E5240">
        <v>2022</v>
      </c>
      <c r="F5240" t="s">
        <v>11530</v>
      </c>
    </row>
    <row r="5241" spans="1:6">
      <c r="A5241" t="s">
        <v>11646</v>
      </c>
      <c r="B5241" t="s">
        <v>31</v>
      </c>
      <c r="C5241" t="s">
        <v>11647</v>
      </c>
      <c r="D5241" t="s">
        <v>11530</v>
      </c>
      <c r="E5241">
        <v>2022</v>
      </c>
      <c r="F5241" t="s">
        <v>11530</v>
      </c>
    </row>
    <row r="5242" spans="1:6">
      <c r="A5242" t="s">
        <v>11648</v>
      </c>
      <c r="B5242" t="s">
        <v>143</v>
      </c>
      <c r="C5242" t="s">
        <v>972</v>
      </c>
      <c r="D5242" t="s">
        <v>11530</v>
      </c>
      <c r="E5242">
        <v>2022</v>
      </c>
      <c r="F5242" t="s">
        <v>11530</v>
      </c>
    </row>
    <row r="5243" spans="1:6">
      <c r="A5243" t="s">
        <v>11649</v>
      </c>
      <c r="B5243" t="s">
        <v>3771</v>
      </c>
      <c r="C5243" t="s">
        <v>10695</v>
      </c>
      <c r="D5243" t="s">
        <v>11530</v>
      </c>
      <c r="E5243">
        <v>2022</v>
      </c>
      <c r="F5243" t="s">
        <v>11530</v>
      </c>
    </row>
    <row r="5244" spans="1:6">
      <c r="A5244" t="s">
        <v>11650</v>
      </c>
      <c r="B5244" t="s">
        <v>8961</v>
      </c>
      <c r="C5244" t="s">
        <v>9309</v>
      </c>
      <c r="D5244" t="s">
        <v>11530</v>
      </c>
      <c r="E5244">
        <v>2022</v>
      </c>
      <c r="F5244" t="s">
        <v>11530</v>
      </c>
    </row>
    <row r="5245" spans="1:6">
      <c r="A5245" t="s">
        <v>11651</v>
      </c>
      <c r="B5245" t="s">
        <v>3441</v>
      </c>
      <c r="C5245" t="s">
        <v>2020</v>
      </c>
      <c r="D5245" t="s">
        <v>11530</v>
      </c>
      <c r="E5245">
        <v>2022</v>
      </c>
      <c r="F5245" t="s">
        <v>11530</v>
      </c>
    </row>
    <row r="5246" spans="1:6">
      <c r="A5246" t="s">
        <v>11652</v>
      </c>
      <c r="B5246" t="s">
        <v>25</v>
      </c>
      <c r="C5246" t="s">
        <v>2198</v>
      </c>
      <c r="D5246" t="s">
        <v>11530</v>
      </c>
      <c r="E5246">
        <v>2022</v>
      </c>
      <c r="F5246" t="s">
        <v>11530</v>
      </c>
    </row>
    <row r="5247" spans="1:6">
      <c r="A5247" t="s">
        <v>11653</v>
      </c>
      <c r="B5247" t="s">
        <v>38</v>
      </c>
      <c r="C5247" t="s">
        <v>11654</v>
      </c>
      <c r="D5247" t="s">
        <v>11530</v>
      </c>
      <c r="E5247">
        <v>2022</v>
      </c>
      <c r="F5247" t="s">
        <v>11530</v>
      </c>
    </row>
    <row r="5248" spans="1:6">
      <c r="A5248" t="s">
        <v>8344</v>
      </c>
      <c r="B5248" t="s">
        <v>143</v>
      </c>
      <c r="C5248" t="s">
        <v>9046</v>
      </c>
      <c r="D5248" t="s">
        <v>11530</v>
      </c>
      <c r="E5248">
        <v>2022</v>
      </c>
      <c r="F5248" t="s">
        <v>11530</v>
      </c>
    </row>
    <row r="5249" spans="1:6">
      <c r="A5249" t="s">
        <v>11655</v>
      </c>
      <c r="B5249" t="s">
        <v>3441</v>
      </c>
      <c r="C5249" t="s">
        <v>11656</v>
      </c>
      <c r="D5249" t="s">
        <v>11530</v>
      </c>
      <c r="E5249">
        <v>2022</v>
      </c>
      <c r="F5249" t="s">
        <v>11530</v>
      </c>
    </row>
    <row r="5250" spans="1:6">
      <c r="A5250" t="s">
        <v>11657</v>
      </c>
      <c r="B5250" t="s">
        <v>258</v>
      </c>
      <c r="C5250" t="s">
        <v>11658</v>
      </c>
      <c r="D5250" t="s">
        <v>11530</v>
      </c>
      <c r="E5250">
        <v>2022</v>
      </c>
      <c r="F5250" t="s">
        <v>11530</v>
      </c>
    </row>
    <row r="5251" spans="1:6">
      <c r="A5251" t="s">
        <v>11659</v>
      </c>
      <c r="B5251" t="s">
        <v>10</v>
      </c>
      <c r="C5251" t="s">
        <v>9485</v>
      </c>
      <c r="D5251" t="s">
        <v>11530</v>
      </c>
      <c r="E5251">
        <v>2022</v>
      </c>
      <c r="F5251" t="s">
        <v>11530</v>
      </c>
    </row>
    <row r="5252" spans="1:6">
      <c r="A5252" t="s">
        <v>11660</v>
      </c>
      <c r="B5252" t="s">
        <v>12</v>
      </c>
      <c r="C5252" t="s">
        <v>915</v>
      </c>
      <c r="D5252" t="s">
        <v>11530</v>
      </c>
      <c r="E5252">
        <v>2022</v>
      </c>
      <c r="F5252" t="s">
        <v>11530</v>
      </c>
    </row>
    <row r="5253" spans="1:6">
      <c r="A5253" t="s">
        <v>11661</v>
      </c>
      <c r="B5253" t="s">
        <v>143</v>
      </c>
      <c r="C5253" t="s">
        <v>11662</v>
      </c>
      <c r="D5253" t="s">
        <v>11530</v>
      </c>
      <c r="E5253">
        <v>2022</v>
      </c>
      <c r="F5253" t="s">
        <v>11530</v>
      </c>
    </row>
    <row r="5254" spans="1:6">
      <c r="A5254" t="s">
        <v>11663</v>
      </c>
      <c r="B5254" t="s">
        <v>8961</v>
      </c>
      <c r="C5254" t="s">
        <v>10248</v>
      </c>
      <c r="D5254" t="s">
        <v>11530</v>
      </c>
      <c r="E5254">
        <v>2022</v>
      </c>
      <c r="F5254" t="s">
        <v>11530</v>
      </c>
    </row>
    <row r="5255" spans="1:6">
      <c r="A5255" t="s">
        <v>11664</v>
      </c>
      <c r="B5255" t="s">
        <v>3441</v>
      </c>
      <c r="C5255" t="s">
        <v>10069</v>
      </c>
      <c r="D5255" t="s">
        <v>11530</v>
      </c>
      <c r="E5255">
        <v>2022</v>
      </c>
      <c r="F5255" t="s">
        <v>11530</v>
      </c>
    </row>
    <row r="5256" spans="1:6">
      <c r="A5256" t="s">
        <v>11665</v>
      </c>
      <c r="B5256" t="s">
        <v>34</v>
      </c>
      <c r="C5256" t="s">
        <v>11666</v>
      </c>
      <c r="D5256" t="s">
        <v>11530</v>
      </c>
      <c r="E5256">
        <v>2022</v>
      </c>
      <c r="F5256" t="s">
        <v>11530</v>
      </c>
    </row>
    <row r="5257" spans="1:6">
      <c r="A5257" t="s">
        <v>11667</v>
      </c>
      <c r="B5257" t="s">
        <v>143</v>
      </c>
      <c r="C5257" t="s">
        <v>11668</v>
      </c>
      <c r="D5257" t="s">
        <v>11530</v>
      </c>
      <c r="E5257">
        <v>2022</v>
      </c>
      <c r="F5257" t="s">
        <v>11530</v>
      </c>
    </row>
    <row r="5258" spans="1:6">
      <c r="A5258" t="s">
        <v>11669</v>
      </c>
      <c r="B5258" t="s">
        <v>26</v>
      </c>
      <c r="C5258" t="s">
        <v>102</v>
      </c>
      <c r="D5258" t="s">
        <v>11530</v>
      </c>
      <c r="E5258">
        <v>2022</v>
      </c>
      <c r="F5258" t="s">
        <v>11530</v>
      </c>
    </row>
    <row r="5259" spans="1:6">
      <c r="A5259" t="s">
        <v>11670</v>
      </c>
      <c r="B5259" t="s">
        <v>8961</v>
      </c>
      <c r="C5259" t="s">
        <v>11671</v>
      </c>
      <c r="D5259" t="s">
        <v>11530</v>
      </c>
      <c r="E5259">
        <v>2022</v>
      </c>
      <c r="F5259" t="s">
        <v>11530</v>
      </c>
    </row>
    <row r="5260" spans="1:6">
      <c r="A5260" t="s">
        <v>11672</v>
      </c>
      <c r="B5260" t="s">
        <v>8978</v>
      </c>
      <c r="C5260" t="s">
        <v>1433</v>
      </c>
      <c r="D5260" t="s">
        <v>11530</v>
      </c>
      <c r="E5260">
        <v>2022</v>
      </c>
      <c r="F5260" t="s">
        <v>11530</v>
      </c>
    </row>
    <row r="5261" spans="1:6">
      <c r="A5261" t="s">
        <v>11673</v>
      </c>
      <c r="B5261" t="s">
        <v>21</v>
      </c>
      <c r="C5261" t="s">
        <v>9259</v>
      </c>
      <c r="D5261" t="s">
        <v>11530</v>
      </c>
      <c r="E5261">
        <v>2022</v>
      </c>
      <c r="F5261" t="s">
        <v>11530</v>
      </c>
    </row>
    <row r="5262" spans="1:6">
      <c r="A5262" t="s">
        <v>11674</v>
      </c>
      <c r="B5262" t="s">
        <v>175</v>
      </c>
      <c r="C5262" t="s">
        <v>2621</v>
      </c>
      <c r="D5262" t="s">
        <v>11530</v>
      </c>
      <c r="E5262">
        <v>2022</v>
      </c>
      <c r="F5262" t="s">
        <v>11530</v>
      </c>
    </row>
    <row r="5263" spans="1:6">
      <c r="A5263" t="s">
        <v>11675</v>
      </c>
      <c r="B5263" t="s">
        <v>143</v>
      </c>
      <c r="C5263" t="s">
        <v>599</v>
      </c>
      <c r="D5263" t="s">
        <v>11530</v>
      </c>
      <c r="E5263">
        <v>2022</v>
      </c>
      <c r="F5263" t="s">
        <v>11530</v>
      </c>
    </row>
    <row r="5264" spans="1:6">
      <c r="A5264" t="s">
        <v>11676</v>
      </c>
      <c r="B5264" t="s">
        <v>21</v>
      </c>
      <c r="C5264" t="s">
        <v>91</v>
      </c>
      <c r="D5264" t="s">
        <v>11530</v>
      </c>
      <c r="E5264">
        <v>2022</v>
      </c>
      <c r="F5264" t="s">
        <v>11530</v>
      </c>
    </row>
    <row r="5265" spans="1:6">
      <c r="A5265" t="s">
        <v>11677</v>
      </c>
      <c r="B5265" t="s">
        <v>147</v>
      </c>
      <c r="C5265" t="s">
        <v>220</v>
      </c>
      <c r="D5265" t="s">
        <v>11530</v>
      </c>
      <c r="E5265">
        <v>2022</v>
      </c>
      <c r="F5265" t="s">
        <v>11530</v>
      </c>
    </row>
    <row r="5266" spans="1:6">
      <c r="A5266" t="s">
        <v>11678</v>
      </c>
      <c r="B5266" t="s">
        <v>26</v>
      </c>
      <c r="C5266" t="s">
        <v>1246</v>
      </c>
      <c r="D5266" t="s">
        <v>11530</v>
      </c>
      <c r="E5266">
        <v>2022</v>
      </c>
      <c r="F5266" t="s">
        <v>11530</v>
      </c>
    </row>
    <row r="5267" spans="1:6">
      <c r="A5267" t="s">
        <v>11679</v>
      </c>
      <c r="B5267" t="s">
        <v>143</v>
      </c>
      <c r="C5267" t="s">
        <v>11680</v>
      </c>
      <c r="D5267" t="s">
        <v>11530</v>
      </c>
      <c r="E5267">
        <v>2022</v>
      </c>
      <c r="F5267" t="s">
        <v>11530</v>
      </c>
    </row>
    <row r="5268" spans="1:6">
      <c r="A5268" t="s">
        <v>11681</v>
      </c>
      <c r="B5268" t="s">
        <v>249</v>
      </c>
      <c r="C5268" t="s">
        <v>9637</v>
      </c>
      <c r="D5268" t="s">
        <v>11530</v>
      </c>
      <c r="E5268">
        <v>2022</v>
      </c>
      <c r="F5268" t="s">
        <v>11530</v>
      </c>
    </row>
    <row r="5269" spans="1:6">
      <c r="A5269" t="s">
        <v>11682</v>
      </c>
      <c r="B5269" t="s">
        <v>8961</v>
      </c>
      <c r="C5269" t="s">
        <v>11683</v>
      </c>
      <c r="D5269" t="s">
        <v>11530</v>
      </c>
      <c r="E5269">
        <v>2022</v>
      </c>
      <c r="F5269" t="s">
        <v>11530</v>
      </c>
    </row>
    <row r="5270" spans="1:6">
      <c r="A5270" t="s">
        <v>11684</v>
      </c>
      <c r="B5270" t="s">
        <v>143</v>
      </c>
      <c r="C5270" t="s">
        <v>921</v>
      </c>
      <c r="D5270" t="s">
        <v>11530</v>
      </c>
      <c r="E5270">
        <v>2022</v>
      </c>
      <c r="F5270" t="s">
        <v>11530</v>
      </c>
    </row>
    <row r="5271" spans="1:6">
      <c r="A5271" t="s">
        <v>11685</v>
      </c>
      <c r="B5271" t="s">
        <v>3575</v>
      </c>
      <c r="C5271" t="s">
        <v>621</v>
      </c>
      <c r="D5271" t="s">
        <v>11530</v>
      </c>
      <c r="E5271">
        <v>2022</v>
      </c>
      <c r="F5271" t="s">
        <v>11530</v>
      </c>
    </row>
    <row r="5272" spans="1:6">
      <c r="A5272" t="s">
        <v>11686</v>
      </c>
      <c r="B5272" t="s">
        <v>147</v>
      </c>
      <c r="C5272" t="s">
        <v>609</v>
      </c>
      <c r="D5272" t="s">
        <v>11530</v>
      </c>
      <c r="E5272">
        <v>2022</v>
      </c>
      <c r="F5272" t="s">
        <v>11530</v>
      </c>
    </row>
    <row r="5273" spans="1:6">
      <c r="A5273" t="s">
        <v>11687</v>
      </c>
      <c r="B5273" t="s">
        <v>9</v>
      </c>
      <c r="C5273" t="s">
        <v>740</v>
      </c>
      <c r="D5273" t="s">
        <v>11530</v>
      </c>
      <c r="E5273">
        <v>2022</v>
      </c>
      <c r="F5273" t="s">
        <v>11530</v>
      </c>
    </row>
    <row r="5274" spans="1:6">
      <c r="A5274" t="s">
        <v>11688</v>
      </c>
      <c r="B5274" t="s">
        <v>143</v>
      </c>
      <c r="C5274" t="s">
        <v>3430</v>
      </c>
      <c r="D5274" t="s">
        <v>11530</v>
      </c>
      <c r="E5274">
        <v>2022</v>
      </c>
      <c r="F5274" t="s">
        <v>11530</v>
      </c>
    </row>
    <row r="5275" spans="1:6">
      <c r="A5275" t="s">
        <v>11689</v>
      </c>
      <c r="B5275" t="s">
        <v>38</v>
      </c>
      <c r="C5275" t="s">
        <v>11690</v>
      </c>
      <c r="D5275" t="s">
        <v>11530</v>
      </c>
      <c r="E5275">
        <v>2022</v>
      </c>
      <c r="F5275" t="s">
        <v>11530</v>
      </c>
    </row>
    <row r="5276" spans="1:6">
      <c r="A5276" t="s">
        <v>11691</v>
      </c>
      <c r="B5276" t="s">
        <v>12</v>
      </c>
      <c r="C5276" t="s">
        <v>11692</v>
      </c>
      <c r="D5276" t="s">
        <v>11530</v>
      </c>
      <c r="E5276">
        <v>2022</v>
      </c>
      <c r="F5276" t="s">
        <v>11530</v>
      </c>
    </row>
    <row r="5277" spans="1:6">
      <c r="A5277" t="s">
        <v>5598</v>
      </c>
      <c r="B5277" t="s">
        <v>10</v>
      </c>
      <c r="C5277" t="s">
        <v>11693</v>
      </c>
      <c r="D5277" t="s">
        <v>11530</v>
      </c>
      <c r="E5277">
        <v>2022</v>
      </c>
      <c r="F5277" t="s">
        <v>11530</v>
      </c>
    </row>
    <row r="5278" spans="1:6">
      <c r="A5278" t="s">
        <v>11694</v>
      </c>
      <c r="B5278" t="s">
        <v>192</v>
      </c>
      <c r="C5278" t="s">
        <v>11695</v>
      </c>
      <c r="D5278" t="s">
        <v>11530</v>
      </c>
      <c r="E5278">
        <v>2022</v>
      </c>
      <c r="F5278" t="s">
        <v>11530</v>
      </c>
    </row>
    <row r="5279" spans="1:6">
      <c r="A5279" t="s">
        <v>11696</v>
      </c>
      <c r="B5279" t="s">
        <v>40</v>
      </c>
      <c r="C5279" t="s">
        <v>125</v>
      </c>
      <c r="D5279" t="s">
        <v>11530</v>
      </c>
      <c r="E5279">
        <v>2022</v>
      </c>
      <c r="F5279" t="s">
        <v>11530</v>
      </c>
    </row>
    <row r="5280" spans="1:6">
      <c r="A5280" t="s">
        <v>2943</v>
      </c>
      <c r="B5280" t="s">
        <v>19</v>
      </c>
      <c r="C5280" t="s">
        <v>11697</v>
      </c>
      <c r="D5280" t="s">
        <v>11530</v>
      </c>
      <c r="E5280">
        <v>2022</v>
      </c>
      <c r="F5280" t="s">
        <v>11530</v>
      </c>
    </row>
    <row r="5281" spans="1:6">
      <c r="A5281" t="s">
        <v>11698</v>
      </c>
      <c r="B5281" t="s">
        <v>25</v>
      </c>
      <c r="C5281" t="s">
        <v>388</v>
      </c>
      <c r="D5281" t="s">
        <v>11530</v>
      </c>
      <c r="E5281">
        <v>2022</v>
      </c>
      <c r="F5281" t="s">
        <v>11530</v>
      </c>
    </row>
    <row r="5282" spans="1:6">
      <c r="A5282" t="s">
        <v>11699</v>
      </c>
      <c r="B5282" t="s">
        <v>143</v>
      </c>
      <c r="C5282" t="s">
        <v>757</v>
      </c>
      <c r="D5282" t="s">
        <v>11530</v>
      </c>
      <c r="E5282">
        <v>2022</v>
      </c>
      <c r="F5282" t="s">
        <v>11530</v>
      </c>
    </row>
    <row r="5283" spans="1:6">
      <c r="A5283" t="s">
        <v>5957</v>
      </c>
      <c r="B5283" t="s">
        <v>143</v>
      </c>
      <c r="C5283" t="s">
        <v>11700</v>
      </c>
      <c r="D5283" t="s">
        <v>11530</v>
      </c>
      <c r="E5283">
        <v>2022</v>
      </c>
      <c r="F5283" t="s">
        <v>11530</v>
      </c>
    </row>
    <row r="5284" spans="1:6">
      <c r="A5284" t="s">
        <v>11701</v>
      </c>
      <c r="B5284" t="s">
        <v>25</v>
      </c>
      <c r="C5284" t="s">
        <v>1034</v>
      </c>
      <c r="D5284" t="s">
        <v>11530</v>
      </c>
      <c r="E5284">
        <v>2022</v>
      </c>
      <c r="F5284" t="s">
        <v>11530</v>
      </c>
    </row>
    <row r="5285" spans="1:6">
      <c r="A5285" t="s">
        <v>11702</v>
      </c>
      <c r="B5285" t="s">
        <v>3489</v>
      </c>
      <c r="C5285" t="s">
        <v>1124</v>
      </c>
      <c r="D5285" t="s">
        <v>11530</v>
      </c>
      <c r="E5285">
        <v>2022</v>
      </c>
      <c r="F5285" t="s">
        <v>11530</v>
      </c>
    </row>
    <row r="5286" spans="1:6">
      <c r="A5286" t="s">
        <v>11703</v>
      </c>
      <c r="B5286" t="s">
        <v>9</v>
      </c>
      <c r="C5286" t="s">
        <v>9078</v>
      </c>
      <c r="D5286" t="s">
        <v>11530</v>
      </c>
      <c r="E5286">
        <v>2022</v>
      </c>
      <c r="F5286" t="s">
        <v>11530</v>
      </c>
    </row>
    <row r="5287" spans="1:6">
      <c r="A5287" t="s">
        <v>11704</v>
      </c>
      <c r="B5287" t="s">
        <v>143</v>
      </c>
      <c r="C5287" t="s">
        <v>903</v>
      </c>
      <c r="D5287" t="s">
        <v>11530</v>
      </c>
      <c r="E5287">
        <v>2022</v>
      </c>
      <c r="F5287" t="s">
        <v>11530</v>
      </c>
    </row>
    <row r="5288" spans="1:6">
      <c r="A5288" t="s">
        <v>11705</v>
      </c>
      <c r="B5288" t="s">
        <v>143</v>
      </c>
      <c r="C5288" t="s">
        <v>903</v>
      </c>
      <c r="D5288" t="s">
        <v>11530</v>
      </c>
      <c r="E5288">
        <v>2022</v>
      </c>
      <c r="F5288" t="s">
        <v>11530</v>
      </c>
    </row>
    <row r="5289" spans="1:6">
      <c r="A5289" t="s">
        <v>2045</v>
      </c>
      <c r="B5289" t="s">
        <v>175</v>
      </c>
      <c r="C5289" t="s">
        <v>3174</v>
      </c>
      <c r="D5289" t="s">
        <v>11530</v>
      </c>
      <c r="E5289">
        <v>2022</v>
      </c>
      <c r="F5289" t="s">
        <v>11530</v>
      </c>
    </row>
    <row r="5290" spans="1:6">
      <c r="A5290" t="s">
        <v>11706</v>
      </c>
      <c r="B5290" t="s">
        <v>143</v>
      </c>
      <c r="C5290" t="s">
        <v>757</v>
      </c>
      <c r="D5290" t="s">
        <v>11530</v>
      </c>
      <c r="E5290">
        <v>2022</v>
      </c>
      <c r="F5290" t="s">
        <v>11530</v>
      </c>
    </row>
    <row r="5291" spans="1:6">
      <c r="A5291" t="s">
        <v>11707</v>
      </c>
      <c r="B5291" t="s">
        <v>143</v>
      </c>
      <c r="C5291" t="s">
        <v>757</v>
      </c>
      <c r="D5291" t="s">
        <v>11530</v>
      </c>
      <c r="E5291">
        <v>2022</v>
      </c>
      <c r="F5291" t="s">
        <v>11530</v>
      </c>
    </row>
    <row r="5292" spans="1:6">
      <c r="A5292" t="s">
        <v>11708</v>
      </c>
      <c r="B5292" t="s">
        <v>143</v>
      </c>
      <c r="C5292" t="s">
        <v>757</v>
      </c>
      <c r="D5292" t="s">
        <v>11530</v>
      </c>
      <c r="E5292">
        <v>2022</v>
      </c>
      <c r="F5292" t="s">
        <v>11530</v>
      </c>
    </row>
    <row r="5293" spans="1:6">
      <c r="A5293" t="s">
        <v>11709</v>
      </c>
      <c r="B5293" t="s">
        <v>25</v>
      </c>
      <c r="C5293" t="s">
        <v>388</v>
      </c>
      <c r="D5293" t="s">
        <v>11530</v>
      </c>
      <c r="E5293">
        <v>2022</v>
      </c>
      <c r="F5293" t="s">
        <v>11530</v>
      </c>
    </row>
    <row r="5294" spans="1:6">
      <c r="A5294" t="s">
        <v>11710</v>
      </c>
      <c r="B5294" t="s">
        <v>143</v>
      </c>
      <c r="C5294" t="s">
        <v>926</v>
      </c>
      <c r="D5294" t="s">
        <v>11530</v>
      </c>
      <c r="E5294">
        <v>2022</v>
      </c>
      <c r="F5294" t="s">
        <v>11530</v>
      </c>
    </row>
    <row r="5295" spans="1:6">
      <c r="A5295" t="s">
        <v>11711</v>
      </c>
      <c r="B5295" t="s">
        <v>143</v>
      </c>
      <c r="C5295" t="s">
        <v>921</v>
      </c>
      <c r="D5295" t="s">
        <v>11530</v>
      </c>
      <c r="E5295">
        <v>2022</v>
      </c>
      <c r="F5295" t="s">
        <v>11530</v>
      </c>
    </row>
    <row r="5296" spans="1:6">
      <c r="A5296" t="s">
        <v>11712</v>
      </c>
      <c r="B5296" t="s">
        <v>175</v>
      </c>
      <c r="C5296" t="s">
        <v>1831</v>
      </c>
      <c r="D5296" t="s">
        <v>11530</v>
      </c>
      <c r="E5296">
        <v>2022</v>
      </c>
      <c r="F5296" t="s">
        <v>11530</v>
      </c>
    </row>
    <row r="5297" spans="1:6">
      <c r="A5297" t="s">
        <v>11713</v>
      </c>
      <c r="B5297" t="s">
        <v>3441</v>
      </c>
      <c r="C5297" t="s">
        <v>11714</v>
      </c>
      <c r="D5297" t="s">
        <v>11530</v>
      </c>
      <c r="E5297">
        <v>2022</v>
      </c>
      <c r="F5297" t="s">
        <v>11530</v>
      </c>
    </row>
    <row r="5298" spans="1:6">
      <c r="A5298" t="s">
        <v>9096</v>
      </c>
      <c r="B5298" t="s">
        <v>147</v>
      </c>
      <c r="C5298" t="s">
        <v>738</v>
      </c>
      <c r="D5298" t="s">
        <v>11530</v>
      </c>
      <c r="E5298">
        <v>2022</v>
      </c>
      <c r="F5298" t="s">
        <v>11530</v>
      </c>
    </row>
    <row r="5299" spans="1:6">
      <c r="A5299" t="s">
        <v>11715</v>
      </c>
      <c r="B5299" t="s">
        <v>175</v>
      </c>
      <c r="C5299" t="s">
        <v>11716</v>
      </c>
      <c r="D5299" t="s">
        <v>11530</v>
      </c>
      <c r="E5299">
        <v>2022</v>
      </c>
      <c r="F5299" t="s">
        <v>11530</v>
      </c>
    </row>
    <row r="5300" spans="1:6">
      <c r="A5300" t="s">
        <v>11717</v>
      </c>
      <c r="B5300" t="s">
        <v>175</v>
      </c>
      <c r="C5300" t="s">
        <v>11718</v>
      </c>
      <c r="D5300" t="s">
        <v>11530</v>
      </c>
      <c r="E5300">
        <v>2022</v>
      </c>
      <c r="F5300" t="s">
        <v>11530</v>
      </c>
    </row>
    <row r="5301" spans="1:6">
      <c r="A5301" t="s">
        <v>11719</v>
      </c>
      <c r="B5301" t="s">
        <v>175</v>
      </c>
      <c r="C5301" t="s">
        <v>11720</v>
      </c>
      <c r="D5301" t="s">
        <v>11530</v>
      </c>
      <c r="E5301">
        <v>2022</v>
      </c>
      <c r="F5301" t="s">
        <v>11530</v>
      </c>
    </row>
    <row r="5302" spans="1:6">
      <c r="A5302" t="s">
        <v>11721</v>
      </c>
      <c r="B5302" t="s">
        <v>8961</v>
      </c>
      <c r="C5302" t="s">
        <v>3369</v>
      </c>
      <c r="D5302" t="s">
        <v>11530</v>
      </c>
      <c r="E5302">
        <v>2022</v>
      </c>
      <c r="F5302" t="s">
        <v>11530</v>
      </c>
    </row>
    <row r="5303" spans="1:6">
      <c r="A5303" t="s">
        <v>11722</v>
      </c>
      <c r="B5303" t="s">
        <v>29</v>
      </c>
      <c r="C5303" t="s">
        <v>11723</v>
      </c>
      <c r="D5303" t="s">
        <v>11530</v>
      </c>
      <c r="E5303">
        <v>2022</v>
      </c>
      <c r="F5303" t="s">
        <v>11530</v>
      </c>
    </row>
    <row r="5304" spans="1:6">
      <c r="A5304" t="s">
        <v>11724</v>
      </c>
      <c r="B5304" t="s">
        <v>31</v>
      </c>
      <c r="C5304" t="s">
        <v>2839</v>
      </c>
      <c r="D5304" t="s">
        <v>11530</v>
      </c>
      <c r="E5304">
        <v>2022</v>
      </c>
      <c r="F5304" t="s">
        <v>11530</v>
      </c>
    </row>
    <row r="5305" spans="1:6">
      <c r="A5305" t="s">
        <v>11725</v>
      </c>
      <c r="B5305" t="s">
        <v>143</v>
      </c>
      <c r="C5305" t="s">
        <v>3885</v>
      </c>
      <c r="D5305" t="s">
        <v>11530</v>
      </c>
      <c r="E5305">
        <v>2022</v>
      </c>
      <c r="F5305" t="s">
        <v>11530</v>
      </c>
    </row>
    <row r="5306" spans="1:6">
      <c r="A5306" t="s">
        <v>11726</v>
      </c>
      <c r="B5306" t="s">
        <v>147</v>
      </c>
      <c r="C5306" t="s">
        <v>837</v>
      </c>
      <c r="D5306" t="s">
        <v>11530</v>
      </c>
      <c r="E5306">
        <v>2022</v>
      </c>
      <c r="F5306" t="s">
        <v>11530</v>
      </c>
    </row>
    <row r="5307" spans="1:6">
      <c r="A5307" t="s">
        <v>11727</v>
      </c>
      <c r="B5307" t="s">
        <v>8978</v>
      </c>
      <c r="C5307" t="s">
        <v>9235</v>
      </c>
      <c r="D5307" t="s">
        <v>11530</v>
      </c>
      <c r="E5307">
        <v>2022</v>
      </c>
      <c r="F5307" t="s">
        <v>11530</v>
      </c>
    </row>
    <row r="5308" spans="1:6">
      <c r="A5308" t="s">
        <v>11728</v>
      </c>
      <c r="B5308" t="s">
        <v>3441</v>
      </c>
      <c r="C5308" t="s">
        <v>126</v>
      </c>
      <c r="D5308" t="s">
        <v>11530</v>
      </c>
      <c r="E5308">
        <v>2022</v>
      </c>
      <c r="F5308" t="s">
        <v>11530</v>
      </c>
    </row>
    <row r="5309" spans="1:6">
      <c r="A5309" t="s">
        <v>11729</v>
      </c>
      <c r="B5309" t="s">
        <v>143</v>
      </c>
      <c r="C5309" t="s">
        <v>972</v>
      </c>
      <c r="D5309" t="s">
        <v>11530</v>
      </c>
      <c r="E5309">
        <v>2022</v>
      </c>
      <c r="F5309" t="s">
        <v>11530</v>
      </c>
    </row>
    <row r="5310" spans="1:6">
      <c r="A5310" t="s">
        <v>11730</v>
      </c>
      <c r="B5310" t="s">
        <v>3441</v>
      </c>
      <c r="C5310" t="s">
        <v>2203</v>
      </c>
      <c r="D5310" t="s">
        <v>11530</v>
      </c>
      <c r="E5310">
        <v>2022</v>
      </c>
      <c r="F5310" t="s">
        <v>11530</v>
      </c>
    </row>
    <row r="5311" spans="1:6">
      <c r="A5311" t="s">
        <v>11731</v>
      </c>
      <c r="B5311" t="s">
        <v>3441</v>
      </c>
      <c r="C5311" t="s">
        <v>2370</v>
      </c>
      <c r="D5311" t="s">
        <v>11530</v>
      </c>
      <c r="E5311">
        <v>2022</v>
      </c>
      <c r="F5311" t="s">
        <v>11530</v>
      </c>
    </row>
    <row r="5312" spans="1:6">
      <c r="A5312" t="s">
        <v>11732</v>
      </c>
      <c r="B5312" t="s">
        <v>143</v>
      </c>
      <c r="C5312" t="s">
        <v>903</v>
      </c>
      <c r="D5312" t="s">
        <v>11530</v>
      </c>
      <c r="E5312">
        <v>2022</v>
      </c>
      <c r="F5312" t="s">
        <v>11530</v>
      </c>
    </row>
    <row r="5313" spans="1:6">
      <c r="A5313" t="s">
        <v>11733</v>
      </c>
      <c r="B5313" t="s">
        <v>878</v>
      </c>
      <c r="C5313" t="s">
        <v>11734</v>
      </c>
      <c r="D5313" t="s">
        <v>11530</v>
      </c>
      <c r="E5313">
        <v>2022</v>
      </c>
      <c r="F5313" t="s">
        <v>11530</v>
      </c>
    </row>
    <row r="5314" spans="1:6">
      <c r="A5314" t="s">
        <v>11735</v>
      </c>
      <c r="B5314" t="s">
        <v>21</v>
      </c>
      <c r="C5314" t="s">
        <v>10359</v>
      </c>
      <c r="D5314" t="s">
        <v>11530</v>
      </c>
      <c r="E5314">
        <v>2022</v>
      </c>
      <c r="F5314" t="s">
        <v>11530</v>
      </c>
    </row>
    <row r="5315" spans="1:6">
      <c r="A5315" t="s">
        <v>11736</v>
      </c>
      <c r="B5315" t="s">
        <v>9</v>
      </c>
      <c r="C5315" t="s">
        <v>11737</v>
      </c>
      <c r="D5315" t="s">
        <v>11530</v>
      </c>
      <c r="E5315">
        <v>2022</v>
      </c>
      <c r="F5315" t="s">
        <v>11530</v>
      </c>
    </row>
    <row r="5316" spans="1:6">
      <c r="A5316" t="s">
        <v>11738</v>
      </c>
      <c r="B5316" t="s">
        <v>26</v>
      </c>
      <c r="C5316" t="s">
        <v>1226</v>
      </c>
      <c r="D5316" t="s">
        <v>11530</v>
      </c>
      <c r="E5316">
        <v>2022</v>
      </c>
      <c r="F5316" t="s">
        <v>11530</v>
      </c>
    </row>
    <row r="5317" spans="1:6">
      <c r="A5317" t="s">
        <v>11739</v>
      </c>
      <c r="B5317" t="s">
        <v>143</v>
      </c>
      <c r="C5317" t="s">
        <v>921</v>
      </c>
      <c r="D5317" t="s">
        <v>11530</v>
      </c>
      <c r="E5317">
        <v>2022</v>
      </c>
      <c r="F5317" t="s">
        <v>11530</v>
      </c>
    </row>
    <row r="5318" spans="1:6">
      <c r="A5318" t="s">
        <v>11740</v>
      </c>
      <c r="B5318" t="s">
        <v>8978</v>
      </c>
      <c r="C5318" t="s">
        <v>2295</v>
      </c>
      <c r="D5318" t="s">
        <v>11530</v>
      </c>
      <c r="E5318">
        <v>2022</v>
      </c>
      <c r="F5318" t="s">
        <v>11530</v>
      </c>
    </row>
    <row r="5319" spans="1:6">
      <c r="A5319" t="s">
        <v>11741</v>
      </c>
      <c r="B5319" t="s">
        <v>9101</v>
      </c>
      <c r="C5319" t="s">
        <v>11742</v>
      </c>
      <c r="D5319" t="s">
        <v>11530</v>
      </c>
      <c r="E5319">
        <v>2022</v>
      </c>
      <c r="F5319" t="s">
        <v>11530</v>
      </c>
    </row>
    <row r="5320" spans="1:6">
      <c r="A5320" t="s">
        <v>11743</v>
      </c>
      <c r="B5320" t="s">
        <v>143</v>
      </c>
      <c r="C5320" t="s">
        <v>11744</v>
      </c>
      <c r="D5320" t="s">
        <v>11530</v>
      </c>
      <c r="E5320">
        <v>2022</v>
      </c>
      <c r="F5320" t="s">
        <v>11530</v>
      </c>
    </row>
    <row r="5321" spans="1:6">
      <c r="A5321" t="s">
        <v>11745</v>
      </c>
      <c r="B5321" t="s">
        <v>8978</v>
      </c>
      <c r="C5321" t="s">
        <v>11746</v>
      </c>
      <c r="D5321" t="s">
        <v>11530</v>
      </c>
      <c r="E5321">
        <v>2022</v>
      </c>
      <c r="F5321" t="s">
        <v>11530</v>
      </c>
    </row>
    <row r="5322" spans="1:6">
      <c r="A5322" t="s">
        <v>11747</v>
      </c>
      <c r="B5322" t="s">
        <v>147</v>
      </c>
      <c r="C5322" t="s">
        <v>345</v>
      </c>
      <c r="D5322" t="s">
        <v>11530</v>
      </c>
      <c r="E5322">
        <v>2022</v>
      </c>
      <c r="F5322" t="s">
        <v>11530</v>
      </c>
    </row>
    <row r="5323" spans="1:6">
      <c r="A5323" t="s">
        <v>11748</v>
      </c>
      <c r="B5323" t="s">
        <v>13</v>
      </c>
      <c r="C5323" t="s">
        <v>11749</v>
      </c>
      <c r="D5323" t="s">
        <v>11530</v>
      </c>
      <c r="E5323">
        <v>2022</v>
      </c>
      <c r="F5323" t="s">
        <v>11530</v>
      </c>
    </row>
    <row r="5324" spans="1:6">
      <c r="A5324" t="s">
        <v>11750</v>
      </c>
      <c r="B5324" t="s">
        <v>143</v>
      </c>
      <c r="C5324" t="s">
        <v>11751</v>
      </c>
      <c r="D5324" t="s">
        <v>11530</v>
      </c>
      <c r="E5324">
        <v>2022</v>
      </c>
      <c r="F5324" t="s">
        <v>11530</v>
      </c>
    </row>
    <row r="5325" spans="1:6">
      <c r="A5325" t="s">
        <v>11752</v>
      </c>
      <c r="B5325" t="s">
        <v>34</v>
      </c>
      <c r="C5325" t="s">
        <v>2665</v>
      </c>
      <c r="D5325" t="s">
        <v>11530</v>
      </c>
      <c r="E5325">
        <v>2022</v>
      </c>
      <c r="F5325" t="s">
        <v>11530</v>
      </c>
    </row>
    <row r="5326" spans="1:6">
      <c r="A5326" t="s">
        <v>11753</v>
      </c>
      <c r="B5326" t="s">
        <v>143</v>
      </c>
      <c r="C5326" t="s">
        <v>11754</v>
      </c>
      <c r="D5326" t="s">
        <v>11530</v>
      </c>
      <c r="E5326">
        <v>2022</v>
      </c>
      <c r="F5326" t="s">
        <v>11530</v>
      </c>
    </row>
    <row r="5327" spans="1:6">
      <c r="A5327" t="s">
        <v>11755</v>
      </c>
      <c r="B5327" t="s">
        <v>31</v>
      </c>
      <c r="C5327" t="s">
        <v>2234</v>
      </c>
      <c r="D5327" t="s">
        <v>11530</v>
      </c>
      <c r="E5327">
        <v>2022</v>
      </c>
      <c r="F5327" t="s">
        <v>11530</v>
      </c>
    </row>
    <row r="5328" spans="1:6">
      <c r="A5328" t="s">
        <v>11756</v>
      </c>
      <c r="B5328" t="s">
        <v>3771</v>
      </c>
      <c r="C5328" t="s">
        <v>11757</v>
      </c>
      <c r="D5328" t="s">
        <v>11530</v>
      </c>
      <c r="E5328">
        <v>2022</v>
      </c>
      <c r="F5328" t="s">
        <v>11530</v>
      </c>
    </row>
    <row r="5329" spans="1:6">
      <c r="A5329" t="s">
        <v>11758</v>
      </c>
      <c r="B5329" t="s">
        <v>26</v>
      </c>
      <c r="C5329" t="s">
        <v>11759</v>
      </c>
      <c r="D5329" t="s">
        <v>11530</v>
      </c>
      <c r="E5329">
        <v>2022</v>
      </c>
      <c r="F5329" t="s">
        <v>11530</v>
      </c>
    </row>
    <row r="5330" spans="1:6">
      <c r="A5330" t="s">
        <v>11760</v>
      </c>
      <c r="B5330" t="s">
        <v>21</v>
      </c>
      <c r="C5330" t="s">
        <v>2435</v>
      </c>
      <c r="D5330" t="s">
        <v>11530</v>
      </c>
      <c r="E5330">
        <v>2022</v>
      </c>
      <c r="F5330" t="s">
        <v>11530</v>
      </c>
    </row>
    <row r="5331" spans="1:6">
      <c r="A5331" t="s">
        <v>11761</v>
      </c>
      <c r="B5331" t="s">
        <v>3441</v>
      </c>
      <c r="C5331" t="s">
        <v>10789</v>
      </c>
      <c r="D5331" t="s">
        <v>11530</v>
      </c>
      <c r="E5331">
        <v>2022</v>
      </c>
      <c r="F5331" t="s">
        <v>11530</v>
      </c>
    </row>
    <row r="5332" spans="1:6">
      <c r="A5332" t="s">
        <v>11762</v>
      </c>
      <c r="B5332" t="s">
        <v>143</v>
      </c>
      <c r="C5332" t="s">
        <v>3960</v>
      </c>
      <c r="D5332" t="s">
        <v>11530</v>
      </c>
      <c r="E5332">
        <v>2022</v>
      </c>
      <c r="F5332" t="s">
        <v>11530</v>
      </c>
    </row>
    <row r="5333" spans="1:6">
      <c r="A5333" t="s">
        <v>11763</v>
      </c>
      <c r="B5333" t="s">
        <v>143</v>
      </c>
      <c r="C5333" t="s">
        <v>1537</v>
      </c>
      <c r="D5333" t="s">
        <v>11530</v>
      </c>
      <c r="E5333">
        <v>2022</v>
      </c>
      <c r="F5333" t="s">
        <v>11530</v>
      </c>
    </row>
    <row r="5334" spans="1:6">
      <c r="A5334" t="s">
        <v>11764</v>
      </c>
      <c r="B5334" t="s">
        <v>143</v>
      </c>
      <c r="C5334" t="s">
        <v>1537</v>
      </c>
      <c r="D5334" t="s">
        <v>11530</v>
      </c>
      <c r="E5334">
        <v>2022</v>
      </c>
      <c r="F5334" t="s">
        <v>11530</v>
      </c>
    </row>
    <row r="5335" spans="1:6">
      <c r="A5335" t="s">
        <v>11765</v>
      </c>
      <c r="B5335" t="s">
        <v>108</v>
      </c>
      <c r="C5335" t="s">
        <v>10163</v>
      </c>
      <c r="D5335" t="s">
        <v>11530</v>
      </c>
      <c r="E5335">
        <v>2022</v>
      </c>
      <c r="F5335" t="s">
        <v>11530</v>
      </c>
    </row>
    <row r="5336" spans="1:6">
      <c r="A5336" t="s">
        <v>11766</v>
      </c>
      <c r="B5336" t="s">
        <v>32</v>
      </c>
      <c r="C5336" t="s">
        <v>11767</v>
      </c>
      <c r="D5336" t="s">
        <v>11530</v>
      </c>
      <c r="E5336">
        <v>2022</v>
      </c>
      <c r="F5336" t="s">
        <v>11530</v>
      </c>
    </row>
    <row r="5337" spans="1:6">
      <c r="A5337" t="s">
        <v>11768</v>
      </c>
      <c r="B5337" t="s">
        <v>9101</v>
      </c>
      <c r="C5337" t="s">
        <v>11769</v>
      </c>
      <c r="D5337" t="s">
        <v>11530</v>
      </c>
      <c r="E5337">
        <v>2022</v>
      </c>
      <c r="F5337" t="s">
        <v>11530</v>
      </c>
    </row>
    <row r="5338" spans="1:6">
      <c r="A5338" t="s">
        <v>11770</v>
      </c>
      <c r="B5338" t="s">
        <v>143</v>
      </c>
      <c r="C5338" t="s">
        <v>144</v>
      </c>
      <c r="D5338" t="s">
        <v>11530</v>
      </c>
      <c r="E5338">
        <v>2022</v>
      </c>
      <c r="F5338" t="s">
        <v>11530</v>
      </c>
    </row>
    <row r="5339" spans="1:6">
      <c r="A5339" t="s">
        <v>11771</v>
      </c>
      <c r="B5339" t="s">
        <v>21</v>
      </c>
      <c r="C5339" t="s">
        <v>10422</v>
      </c>
      <c r="D5339" t="s">
        <v>11530</v>
      </c>
      <c r="E5339">
        <v>2022</v>
      </c>
      <c r="F5339" t="s">
        <v>11530</v>
      </c>
    </row>
    <row r="5340" spans="1:6">
      <c r="A5340" t="s">
        <v>11772</v>
      </c>
      <c r="B5340" t="s">
        <v>155</v>
      </c>
      <c r="C5340" t="s">
        <v>11773</v>
      </c>
      <c r="D5340" t="s">
        <v>11530</v>
      </c>
      <c r="E5340">
        <v>2022</v>
      </c>
      <c r="F5340" t="s">
        <v>11530</v>
      </c>
    </row>
    <row r="5341" spans="1:6">
      <c r="A5341" t="s">
        <v>11774</v>
      </c>
      <c r="B5341" t="s">
        <v>143</v>
      </c>
      <c r="C5341" t="s">
        <v>11592</v>
      </c>
      <c r="D5341" t="s">
        <v>11530</v>
      </c>
      <c r="E5341">
        <v>2022</v>
      </c>
      <c r="F5341" t="s">
        <v>11530</v>
      </c>
    </row>
    <row r="5342" spans="1:6">
      <c r="A5342" t="s">
        <v>11775</v>
      </c>
      <c r="B5342" t="s">
        <v>17</v>
      </c>
      <c r="C5342" t="s">
        <v>11776</v>
      </c>
      <c r="D5342" t="s">
        <v>11530</v>
      </c>
      <c r="E5342">
        <v>2022</v>
      </c>
      <c r="F5342" t="s">
        <v>11530</v>
      </c>
    </row>
    <row r="5343" spans="1:6">
      <c r="A5343" t="s">
        <v>5648</v>
      </c>
      <c r="B5343" t="s">
        <v>143</v>
      </c>
      <c r="C5343" t="s">
        <v>11777</v>
      </c>
      <c r="D5343" t="s">
        <v>11530</v>
      </c>
      <c r="E5343">
        <v>2022</v>
      </c>
      <c r="F5343" t="s">
        <v>11530</v>
      </c>
    </row>
    <row r="5344" spans="1:6">
      <c r="A5344" t="s">
        <v>11778</v>
      </c>
      <c r="B5344" t="s">
        <v>256</v>
      </c>
      <c r="C5344" t="s">
        <v>1640</v>
      </c>
      <c r="D5344" t="s">
        <v>11530</v>
      </c>
      <c r="E5344">
        <v>2022</v>
      </c>
      <c r="F5344" t="s">
        <v>11530</v>
      </c>
    </row>
    <row r="5345" spans="1:6">
      <c r="A5345" t="s">
        <v>11779</v>
      </c>
      <c r="B5345" t="s">
        <v>34</v>
      </c>
      <c r="C5345" t="s">
        <v>742</v>
      </c>
      <c r="D5345" t="s">
        <v>11530</v>
      </c>
      <c r="E5345">
        <v>2022</v>
      </c>
      <c r="F5345" t="s">
        <v>11530</v>
      </c>
    </row>
    <row r="5346" spans="1:6">
      <c r="A5346" t="s">
        <v>11780</v>
      </c>
      <c r="B5346" t="s">
        <v>8961</v>
      </c>
      <c r="C5346" t="s">
        <v>10381</v>
      </c>
      <c r="D5346" t="s">
        <v>11530</v>
      </c>
      <c r="E5346">
        <v>2022</v>
      </c>
      <c r="F5346" t="s">
        <v>11530</v>
      </c>
    </row>
    <row r="5347" spans="1:6">
      <c r="A5347" t="s">
        <v>11781</v>
      </c>
      <c r="B5347" t="s">
        <v>26</v>
      </c>
      <c r="C5347" t="s">
        <v>9274</v>
      </c>
      <c r="D5347" t="s">
        <v>11530</v>
      </c>
      <c r="E5347">
        <v>2022</v>
      </c>
      <c r="F5347" t="s">
        <v>11530</v>
      </c>
    </row>
    <row r="5348" spans="1:6">
      <c r="A5348" t="s">
        <v>11782</v>
      </c>
      <c r="B5348" t="s">
        <v>256</v>
      </c>
      <c r="C5348" t="s">
        <v>9560</v>
      </c>
      <c r="D5348" t="s">
        <v>11530</v>
      </c>
      <c r="E5348">
        <v>2022</v>
      </c>
      <c r="F5348" t="s">
        <v>11530</v>
      </c>
    </row>
    <row r="5349" spans="1:6">
      <c r="A5349" t="s">
        <v>11783</v>
      </c>
      <c r="B5349" t="s">
        <v>143</v>
      </c>
      <c r="C5349" t="s">
        <v>3430</v>
      </c>
      <c r="D5349" t="s">
        <v>11530</v>
      </c>
      <c r="E5349">
        <v>2022</v>
      </c>
      <c r="F5349" t="s">
        <v>11530</v>
      </c>
    </row>
    <row r="5350" spans="1:6">
      <c r="A5350" t="s">
        <v>11784</v>
      </c>
      <c r="B5350" t="s">
        <v>172</v>
      </c>
      <c r="C5350" t="s">
        <v>11785</v>
      </c>
      <c r="D5350" t="s">
        <v>11530</v>
      </c>
      <c r="E5350">
        <v>2022</v>
      </c>
      <c r="F5350" t="s">
        <v>11530</v>
      </c>
    </row>
    <row r="5351" spans="1:6">
      <c r="A5351" t="s">
        <v>11786</v>
      </c>
      <c r="B5351" t="s">
        <v>880</v>
      </c>
      <c r="C5351" t="s">
        <v>11787</v>
      </c>
      <c r="D5351" t="s">
        <v>11530</v>
      </c>
      <c r="E5351">
        <v>2022</v>
      </c>
      <c r="F5351" t="s">
        <v>11530</v>
      </c>
    </row>
    <row r="5352" spans="1:6">
      <c r="A5352" t="s">
        <v>11788</v>
      </c>
      <c r="B5352" t="s">
        <v>3441</v>
      </c>
      <c r="C5352" t="s">
        <v>10263</v>
      </c>
      <c r="D5352" t="s">
        <v>11530</v>
      </c>
      <c r="E5352">
        <v>2022</v>
      </c>
      <c r="F5352" t="s">
        <v>11530</v>
      </c>
    </row>
    <row r="5353" spans="1:6">
      <c r="A5353" t="s">
        <v>11789</v>
      </c>
      <c r="B5353" t="s">
        <v>143</v>
      </c>
      <c r="C5353" t="s">
        <v>599</v>
      </c>
      <c r="D5353" t="s">
        <v>11530</v>
      </c>
      <c r="E5353">
        <v>2022</v>
      </c>
      <c r="F5353" t="s">
        <v>11530</v>
      </c>
    </row>
    <row r="5354" spans="1:6">
      <c r="A5354" t="s">
        <v>11790</v>
      </c>
      <c r="B5354" t="s">
        <v>143</v>
      </c>
      <c r="C5354" t="s">
        <v>615</v>
      </c>
      <c r="D5354" t="s">
        <v>11530</v>
      </c>
      <c r="E5354">
        <v>2022</v>
      </c>
      <c r="F5354" t="s">
        <v>11530</v>
      </c>
    </row>
    <row r="5355" spans="1:6">
      <c r="A5355" t="s">
        <v>11791</v>
      </c>
      <c r="B5355" t="s">
        <v>10</v>
      </c>
      <c r="C5355" t="s">
        <v>11792</v>
      </c>
      <c r="D5355" t="s">
        <v>11530</v>
      </c>
      <c r="E5355">
        <v>2022</v>
      </c>
      <c r="F5355" t="s">
        <v>11530</v>
      </c>
    </row>
    <row r="5356" spans="1:6">
      <c r="A5356" t="s">
        <v>11793</v>
      </c>
      <c r="B5356" t="s">
        <v>25</v>
      </c>
      <c r="C5356" t="s">
        <v>3382</v>
      </c>
      <c r="D5356" t="s">
        <v>11530</v>
      </c>
      <c r="E5356">
        <v>2022</v>
      </c>
      <c r="F5356" t="s">
        <v>11530</v>
      </c>
    </row>
    <row r="5357" spans="1:6">
      <c r="A5357" t="s">
        <v>11794</v>
      </c>
      <c r="B5357" t="s">
        <v>31</v>
      </c>
      <c r="C5357" t="s">
        <v>45</v>
      </c>
      <c r="D5357" t="s">
        <v>11530</v>
      </c>
      <c r="E5357">
        <v>2022</v>
      </c>
      <c r="F5357" t="s">
        <v>11530</v>
      </c>
    </row>
    <row r="5358" spans="1:6">
      <c r="A5358" t="s">
        <v>11795</v>
      </c>
      <c r="B5358" t="s">
        <v>143</v>
      </c>
      <c r="C5358" t="s">
        <v>11754</v>
      </c>
      <c r="D5358" t="s">
        <v>11530</v>
      </c>
      <c r="E5358">
        <v>2022</v>
      </c>
      <c r="F5358" t="s">
        <v>11530</v>
      </c>
    </row>
    <row r="5359" spans="1:6">
      <c r="A5359" t="s">
        <v>11796</v>
      </c>
      <c r="B5359" t="s">
        <v>34</v>
      </c>
      <c r="C5359" t="s">
        <v>10257</v>
      </c>
      <c r="D5359" t="s">
        <v>11530</v>
      </c>
      <c r="E5359">
        <v>2022</v>
      </c>
      <c r="F5359" t="s">
        <v>11530</v>
      </c>
    </row>
    <row r="5360" spans="1:6">
      <c r="A5360" t="s">
        <v>11797</v>
      </c>
      <c r="B5360" t="s">
        <v>26</v>
      </c>
      <c r="C5360" t="s">
        <v>3033</v>
      </c>
      <c r="D5360" t="s">
        <v>11530</v>
      </c>
      <c r="E5360">
        <v>2022</v>
      </c>
      <c r="F5360" t="s">
        <v>11530</v>
      </c>
    </row>
    <row r="5361" spans="1:6">
      <c r="A5361" t="s">
        <v>11798</v>
      </c>
      <c r="B5361" t="s">
        <v>8961</v>
      </c>
      <c r="C5361" t="s">
        <v>9306</v>
      </c>
      <c r="D5361" t="s">
        <v>11530</v>
      </c>
      <c r="E5361">
        <v>2022</v>
      </c>
      <c r="F5361" t="s">
        <v>11530</v>
      </c>
    </row>
    <row r="5362" spans="1:6">
      <c r="A5362" t="s">
        <v>11799</v>
      </c>
      <c r="B5362" t="s">
        <v>8961</v>
      </c>
      <c r="C5362" t="s">
        <v>11671</v>
      </c>
      <c r="D5362" t="s">
        <v>11530</v>
      </c>
      <c r="E5362">
        <v>2022</v>
      </c>
      <c r="F5362" t="s">
        <v>11530</v>
      </c>
    </row>
    <row r="5363" spans="1:6">
      <c r="A5363" t="s">
        <v>11800</v>
      </c>
      <c r="B5363" t="s">
        <v>147</v>
      </c>
      <c r="C5363" t="s">
        <v>360</v>
      </c>
      <c r="D5363" t="s">
        <v>11530</v>
      </c>
      <c r="E5363">
        <v>2022</v>
      </c>
      <c r="F5363" t="s">
        <v>11530</v>
      </c>
    </row>
    <row r="5364" spans="1:6">
      <c r="A5364" t="s">
        <v>11801</v>
      </c>
      <c r="B5364" t="s">
        <v>34</v>
      </c>
      <c r="C5364" t="s">
        <v>9334</v>
      </c>
      <c r="D5364" t="s">
        <v>11530</v>
      </c>
      <c r="E5364">
        <v>2022</v>
      </c>
      <c r="F5364" t="s">
        <v>11530</v>
      </c>
    </row>
    <row r="5365" spans="1:6">
      <c r="A5365" t="s">
        <v>11802</v>
      </c>
      <c r="B5365" t="s">
        <v>3441</v>
      </c>
      <c r="C5365" t="s">
        <v>2752</v>
      </c>
      <c r="D5365" t="s">
        <v>11530</v>
      </c>
      <c r="E5365">
        <v>2022</v>
      </c>
      <c r="F5365" t="s">
        <v>11530</v>
      </c>
    </row>
    <row r="5366" spans="1:6">
      <c r="A5366" t="s">
        <v>11803</v>
      </c>
      <c r="B5366" t="s">
        <v>21</v>
      </c>
      <c r="C5366" t="s">
        <v>11804</v>
      </c>
      <c r="D5366" t="s">
        <v>11530</v>
      </c>
      <c r="E5366">
        <v>2022</v>
      </c>
      <c r="F5366" t="s">
        <v>11530</v>
      </c>
    </row>
    <row r="5367" spans="1:6">
      <c r="A5367" t="s">
        <v>11805</v>
      </c>
      <c r="B5367" t="s">
        <v>26</v>
      </c>
      <c r="C5367" t="s">
        <v>9451</v>
      </c>
      <c r="D5367" t="s">
        <v>11530</v>
      </c>
      <c r="E5367">
        <v>2022</v>
      </c>
      <c r="F5367" t="s">
        <v>11530</v>
      </c>
    </row>
    <row r="5368" spans="1:6">
      <c r="A5368" t="s">
        <v>11806</v>
      </c>
      <c r="B5368" t="s">
        <v>32</v>
      </c>
      <c r="C5368" t="s">
        <v>11807</v>
      </c>
      <c r="D5368" t="s">
        <v>11530</v>
      </c>
      <c r="E5368">
        <v>2022</v>
      </c>
      <c r="F5368" t="s">
        <v>11530</v>
      </c>
    </row>
    <row r="5369" spans="1:6">
      <c r="A5369" t="s">
        <v>11808</v>
      </c>
      <c r="B5369" t="s">
        <v>21</v>
      </c>
      <c r="C5369" t="s">
        <v>11809</v>
      </c>
      <c r="D5369" t="s">
        <v>11530</v>
      </c>
      <c r="E5369">
        <v>2022</v>
      </c>
      <c r="F5369" t="s">
        <v>11530</v>
      </c>
    </row>
    <row r="5370" spans="1:6">
      <c r="A5370" t="s">
        <v>11810</v>
      </c>
      <c r="B5370" t="s">
        <v>8978</v>
      </c>
      <c r="C5370" t="s">
        <v>3274</v>
      </c>
      <c r="D5370" t="s">
        <v>11530</v>
      </c>
      <c r="E5370">
        <v>2022</v>
      </c>
      <c r="F5370" t="s">
        <v>11530</v>
      </c>
    </row>
    <row r="5371" spans="1:6">
      <c r="A5371" t="s">
        <v>11811</v>
      </c>
      <c r="B5371" t="s">
        <v>143</v>
      </c>
      <c r="C5371" t="s">
        <v>2039</v>
      </c>
      <c r="D5371" t="s">
        <v>11530</v>
      </c>
      <c r="E5371">
        <v>2022</v>
      </c>
      <c r="F5371" t="s">
        <v>11530</v>
      </c>
    </row>
    <row r="5372" spans="1:6">
      <c r="A5372" t="s">
        <v>11812</v>
      </c>
      <c r="B5372" t="s">
        <v>3771</v>
      </c>
      <c r="C5372" t="s">
        <v>8433</v>
      </c>
      <c r="D5372" t="s">
        <v>11530</v>
      </c>
      <c r="E5372">
        <v>2022</v>
      </c>
      <c r="F5372" t="s">
        <v>11530</v>
      </c>
    </row>
    <row r="5373" spans="1:6">
      <c r="A5373" t="s">
        <v>11813</v>
      </c>
      <c r="B5373" t="s">
        <v>21</v>
      </c>
      <c r="C5373" t="s">
        <v>1025</v>
      </c>
      <c r="D5373" t="s">
        <v>11530</v>
      </c>
      <c r="E5373">
        <v>2022</v>
      </c>
      <c r="F5373" t="s">
        <v>11530</v>
      </c>
    </row>
    <row r="5374" spans="1:6">
      <c r="A5374" t="s">
        <v>11814</v>
      </c>
      <c r="B5374" t="s">
        <v>175</v>
      </c>
      <c r="C5374" t="s">
        <v>11815</v>
      </c>
      <c r="D5374" t="s">
        <v>11530</v>
      </c>
      <c r="E5374">
        <v>2022</v>
      </c>
      <c r="F5374" t="s">
        <v>11530</v>
      </c>
    </row>
    <row r="5375" spans="1:6">
      <c r="A5375" t="s">
        <v>11816</v>
      </c>
      <c r="B5375" t="s">
        <v>31</v>
      </c>
      <c r="C5375" t="s">
        <v>46</v>
      </c>
      <c r="D5375" t="s">
        <v>11530</v>
      </c>
      <c r="E5375">
        <v>2022</v>
      </c>
      <c r="F5375" t="s">
        <v>11530</v>
      </c>
    </row>
    <row r="5376" spans="1:6">
      <c r="A5376" t="s">
        <v>11817</v>
      </c>
      <c r="B5376" t="s">
        <v>147</v>
      </c>
      <c r="C5376" t="s">
        <v>9379</v>
      </c>
      <c r="D5376" t="s">
        <v>11530</v>
      </c>
      <c r="E5376">
        <v>2022</v>
      </c>
      <c r="F5376" t="s">
        <v>11530</v>
      </c>
    </row>
    <row r="5377" spans="1:6">
      <c r="A5377" t="s">
        <v>11818</v>
      </c>
      <c r="B5377" t="s">
        <v>249</v>
      </c>
      <c r="C5377" t="s">
        <v>3365</v>
      </c>
      <c r="D5377" t="s">
        <v>11530</v>
      </c>
      <c r="E5377">
        <v>2022</v>
      </c>
      <c r="F5377" t="s">
        <v>11530</v>
      </c>
    </row>
    <row r="5378" spans="1:6">
      <c r="A5378" t="s">
        <v>11819</v>
      </c>
      <c r="B5378" t="s">
        <v>31</v>
      </c>
      <c r="C5378" t="s">
        <v>11647</v>
      </c>
      <c r="D5378" t="s">
        <v>11530</v>
      </c>
      <c r="E5378">
        <v>2022</v>
      </c>
      <c r="F5378" t="s">
        <v>11530</v>
      </c>
    </row>
    <row r="5379" spans="1:6">
      <c r="A5379" t="s">
        <v>11820</v>
      </c>
      <c r="B5379" t="s">
        <v>3771</v>
      </c>
      <c r="C5379" t="s">
        <v>10397</v>
      </c>
      <c r="D5379" t="s">
        <v>11530</v>
      </c>
      <c r="E5379">
        <v>2022</v>
      </c>
      <c r="F5379" t="s">
        <v>11530</v>
      </c>
    </row>
    <row r="5380" spans="1:6">
      <c r="A5380" t="s">
        <v>11821</v>
      </c>
      <c r="B5380" t="s">
        <v>143</v>
      </c>
      <c r="C5380" t="s">
        <v>11822</v>
      </c>
      <c r="D5380" t="s">
        <v>11530</v>
      </c>
      <c r="E5380">
        <v>2022</v>
      </c>
      <c r="F5380" t="s">
        <v>11530</v>
      </c>
    </row>
    <row r="5381" spans="1:6">
      <c r="A5381" t="s">
        <v>11823</v>
      </c>
      <c r="B5381" t="s">
        <v>8961</v>
      </c>
      <c r="C5381" t="s">
        <v>4110</v>
      </c>
      <c r="D5381" t="s">
        <v>11530</v>
      </c>
      <c r="E5381">
        <v>2022</v>
      </c>
      <c r="F5381" t="s">
        <v>11530</v>
      </c>
    </row>
    <row r="5382" spans="1:6">
      <c r="A5382" t="s">
        <v>11824</v>
      </c>
      <c r="B5382" t="s">
        <v>143</v>
      </c>
      <c r="C5382" t="s">
        <v>11825</v>
      </c>
      <c r="D5382" t="s">
        <v>11530</v>
      </c>
      <c r="E5382">
        <v>2022</v>
      </c>
      <c r="F5382" t="s">
        <v>11530</v>
      </c>
    </row>
    <row r="5383" spans="1:6">
      <c r="A5383" t="s">
        <v>11826</v>
      </c>
      <c r="B5383" t="s">
        <v>13</v>
      </c>
      <c r="C5383" t="s">
        <v>11827</v>
      </c>
      <c r="D5383" t="s">
        <v>11530</v>
      </c>
      <c r="E5383">
        <v>2022</v>
      </c>
      <c r="F5383" t="s">
        <v>11530</v>
      </c>
    </row>
    <row r="5384" spans="1:6">
      <c r="A5384" t="s">
        <v>1739</v>
      </c>
      <c r="B5384" t="s">
        <v>9101</v>
      </c>
      <c r="C5384" t="s">
        <v>1741</v>
      </c>
      <c r="D5384" t="s">
        <v>11828</v>
      </c>
      <c r="E5384">
        <v>2022</v>
      </c>
      <c r="F5384" t="s">
        <v>11828</v>
      </c>
    </row>
    <row r="5385" spans="1:6">
      <c r="A5385" t="s">
        <v>11829</v>
      </c>
      <c r="B5385" t="s">
        <v>3495</v>
      </c>
      <c r="C5385" t="s">
        <v>2220</v>
      </c>
      <c r="D5385" t="s">
        <v>11828</v>
      </c>
      <c r="E5385">
        <v>2022</v>
      </c>
      <c r="F5385" t="s">
        <v>11828</v>
      </c>
    </row>
    <row r="5386" spans="1:6">
      <c r="A5386" t="s">
        <v>11830</v>
      </c>
      <c r="B5386" t="s">
        <v>34</v>
      </c>
      <c r="C5386" t="s">
        <v>4095</v>
      </c>
      <c r="D5386" t="s">
        <v>11828</v>
      </c>
      <c r="E5386">
        <v>2022</v>
      </c>
      <c r="F5386" t="s">
        <v>11828</v>
      </c>
    </row>
    <row r="5387" spans="1:6">
      <c r="A5387" t="s">
        <v>11831</v>
      </c>
      <c r="B5387" t="s">
        <v>143</v>
      </c>
      <c r="C5387" t="s">
        <v>974</v>
      </c>
      <c r="D5387" t="s">
        <v>11828</v>
      </c>
      <c r="E5387">
        <v>2022</v>
      </c>
      <c r="F5387" t="s">
        <v>11828</v>
      </c>
    </row>
    <row r="5388" spans="1:6">
      <c r="A5388" t="s">
        <v>11832</v>
      </c>
      <c r="B5388" t="s">
        <v>25</v>
      </c>
      <c r="C5388" t="s">
        <v>1034</v>
      </c>
      <c r="D5388" t="s">
        <v>11828</v>
      </c>
      <c r="E5388">
        <v>2022</v>
      </c>
      <c r="F5388" t="s">
        <v>11828</v>
      </c>
    </row>
    <row r="5389" spans="1:6">
      <c r="A5389" t="s">
        <v>11833</v>
      </c>
      <c r="B5389" t="s">
        <v>8978</v>
      </c>
      <c r="C5389" t="s">
        <v>976</v>
      </c>
      <c r="D5389" t="s">
        <v>11828</v>
      </c>
      <c r="E5389">
        <v>2022</v>
      </c>
      <c r="F5389" t="s">
        <v>11828</v>
      </c>
    </row>
    <row r="5390" spans="1:6">
      <c r="A5390" t="s">
        <v>11834</v>
      </c>
      <c r="B5390" t="s">
        <v>25</v>
      </c>
      <c r="C5390" t="s">
        <v>1659</v>
      </c>
      <c r="D5390" t="s">
        <v>11828</v>
      </c>
      <c r="E5390">
        <v>2022</v>
      </c>
      <c r="F5390" t="s">
        <v>11828</v>
      </c>
    </row>
    <row r="5391" spans="1:6">
      <c r="A5391" t="s">
        <v>11835</v>
      </c>
      <c r="B5391" t="s">
        <v>26</v>
      </c>
      <c r="C5391" t="s">
        <v>3033</v>
      </c>
      <c r="D5391" t="s">
        <v>11828</v>
      </c>
      <c r="E5391">
        <v>2022</v>
      </c>
      <c r="F5391" t="s">
        <v>11828</v>
      </c>
    </row>
    <row r="5392" spans="1:6">
      <c r="A5392" t="s">
        <v>11836</v>
      </c>
      <c r="B5392" t="s">
        <v>143</v>
      </c>
      <c r="C5392" t="s">
        <v>757</v>
      </c>
      <c r="D5392" t="s">
        <v>11828</v>
      </c>
      <c r="E5392">
        <v>2022</v>
      </c>
      <c r="F5392" t="s">
        <v>11828</v>
      </c>
    </row>
    <row r="5393" spans="1:6">
      <c r="A5393" t="s">
        <v>11837</v>
      </c>
      <c r="B5393" t="s">
        <v>28</v>
      </c>
      <c r="C5393" t="s">
        <v>10570</v>
      </c>
      <c r="D5393" t="s">
        <v>11828</v>
      </c>
      <c r="E5393">
        <v>2022</v>
      </c>
      <c r="F5393" t="s">
        <v>11828</v>
      </c>
    </row>
    <row r="5394" spans="1:6">
      <c r="A5394" t="s">
        <v>11838</v>
      </c>
      <c r="B5394" t="s">
        <v>25</v>
      </c>
      <c r="C5394" t="s">
        <v>94</v>
      </c>
      <c r="D5394" t="s">
        <v>11828</v>
      </c>
      <c r="E5394">
        <v>2022</v>
      </c>
      <c r="F5394" t="s">
        <v>11828</v>
      </c>
    </row>
    <row r="5395" spans="1:6">
      <c r="A5395" t="s">
        <v>11839</v>
      </c>
      <c r="B5395" t="s">
        <v>143</v>
      </c>
      <c r="C5395" t="s">
        <v>11840</v>
      </c>
      <c r="D5395" t="s">
        <v>11828</v>
      </c>
      <c r="E5395">
        <v>2022</v>
      </c>
      <c r="F5395" t="s">
        <v>11828</v>
      </c>
    </row>
    <row r="5396" spans="1:6">
      <c r="A5396" t="s">
        <v>11841</v>
      </c>
      <c r="B5396" t="s">
        <v>143</v>
      </c>
      <c r="C5396" t="s">
        <v>955</v>
      </c>
      <c r="D5396" t="s">
        <v>11828</v>
      </c>
      <c r="E5396">
        <v>2022</v>
      </c>
      <c r="F5396" t="s">
        <v>11828</v>
      </c>
    </row>
    <row r="5397" spans="1:6">
      <c r="A5397" t="s">
        <v>11842</v>
      </c>
      <c r="B5397" t="s">
        <v>143</v>
      </c>
      <c r="C5397" t="s">
        <v>921</v>
      </c>
      <c r="D5397" t="s">
        <v>11828</v>
      </c>
      <c r="E5397">
        <v>2022</v>
      </c>
      <c r="F5397" t="s">
        <v>11828</v>
      </c>
    </row>
    <row r="5398" spans="1:6">
      <c r="A5398" t="s">
        <v>11843</v>
      </c>
      <c r="B5398" t="s">
        <v>8978</v>
      </c>
      <c r="C5398" t="s">
        <v>10779</v>
      </c>
      <c r="D5398" t="s">
        <v>11828</v>
      </c>
      <c r="E5398">
        <v>2022</v>
      </c>
      <c r="F5398" t="s">
        <v>11828</v>
      </c>
    </row>
    <row r="5399" spans="1:6">
      <c r="A5399" t="s">
        <v>11844</v>
      </c>
      <c r="B5399" t="s">
        <v>147</v>
      </c>
      <c r="C5399" t="s">
        <v>644</v>
      </c>
      <c r="D5399" t="s">
        <v>11828</v>
      </c>
      <c r="E5399">
        <v>2022</v>
      </c>
      <c r="F5399" t="s">
        <v>11828</v>
      </c>
    </row>
    <row r="5400" spans="1:6">
      <c r="A5400" t="s">
        <v>11845</v>
      </c>
      <c r="B5400" t="s">
        <v>8978</v>
      </c>
      <c r="C5400" t="s">
        <v>2404</v>
      </c>
      <c r="D5400" t="s">
        <v>11828</v>
      </c>
      <c r="E5400">
        <v>2022</v>
      </c>
      <c r="F5400" t="s">
        <v>11828</v>
      </c>
    </row>
    <row r="5401" spans="1:6">
      <c r="A5401" t="s">
        <v>1750</v>
      </c>
      <c r="B5401" t="s">
        <v>143</v>
      </c>
      <c r="C5401" t="s">
        <v>1589</v>
      </c>
      <c r="D5401" t="s">
        <v>11828</v>
      </c>
      <c r="E5401">
        <v>2022</v>
      </c>
      <c r="F5401" t="s">
        <v>11828</v>
      </c>
    </row>
    <row r="5402" spans="1:6">
      <c r="A5402" t="s">
        <v>11846</v>
      </c>
      <c r="B5402" t="s">
        <v>249</v>
      </c>
      <c r="C5402" t="s">
        <v>9637</v>
      </c>
      <c r="D5402" t="s">
        <v>11828</v>
      </c>
      <c r="E5402">
        <v>2022</v>
      </c>
      <c r="F5402" t="s">
        <v>11828</v>
      </c>
    </row>
    <row r="5403" spans="1:6">
      <c r="A5403" t="s">
        <v>11847</v>
      </c>
      <c r="B5403" t="s">
        <v>8961</v>
      </c>
      <c r="C5403" t="s">
        <v>11848</v>
      </c>
      <c r="D5403" t="s">
        <v>11849</v>
      </c>
      <c r="E5403">
        <v>2022</v>
      </c>
      <c r="F5403" t="s">
        <v>11849</v>
      </c>
    </row>
    <row r="5404" spans="1:6">
      <c r="A5404" t="s">
        <v>11850</v>
      </c>
      <c r="B5404" t="s">
        <v>3489</v>
      </c>
      <c r="C5404" t="s">
        <v>4309</v>
      </c>
      <c r="D5404" t="s">
        <v>11828</v>
      </c>
      <c r="E5404">
        <v>2022</v>
      </c>
      <c r="F5404" t="s">
        <v>11828</v>
      </c>
    </row>
    <row r="5405" spans="1:6">
      <c r="A5405" t="s">
        <v>11851</v>
      </c>
      <c r="B5405" t="s">
        <v>3489</v>
      </c>
      <c r="C5405" t="s">
        <v>2828</v>
      </c>
      <c r="D5405" t="s">
        <v>11828</v>
      </c>
      <c r="E5405">
        <v>2022</v>
      </c>
      <c r="F5405" t="s">
        <v>11828</v>
      </c>
    </row>
    <row r="5406" spans="1:6">
      <c r="A5406" t="s">
        <v>4643</v>
      </c>
      <c r="B5406" t="s">
        <v>175</v>
      </c>
      <c r="C5406" t="s">
        <v>4644</v>
      </c>
      <c r="D5406" t="s">
        <v>11828</v>
      </c>
      <c r="E5406">
        <v>2022</v>
      </c>
      <c r="F5406" t="s">
        <v>11828</v>
      </c>
    </row>
    <row r="5407" spans="1:6">
      <c r="A5407" t="s">
        <v>11852</v>
      </c>
      <c r="B5407" t="s">
        <v>9</v>
      </c>
      <c r="C5407" t="s">
        <v>11853</v>
      </c>
      <c r="D5407" t="s">
        <v>11828</v>
      </c>
      <c r="E5407">
        <v>2022</v>
      </c>
      <c r="F5407" t="s">
        <v>11828</v>
      </c>
    </row>
    <row r="5408" spans="1:6">
      <c r="A5408" t="s">
        <v>11854</v>
      </c>
      <c r="B5408" t="s">
        <v>10</v>
      </c>
      <c r="C5408" t="s">
        <v>11855</v>
      </c>
      <c r="D5408" t="s">
        <v>11849</v>
      </c>
      <c r="E5408">
        <v>2022</v>
      </c>
      <c r="F5408" t="s">
        <v>11849</v>
      </c>
    </row>
    <row r="5409" spans="1:6">
      <c r="A5409" t="s">
        <v>11856</v>
      </c>
      <c r="B5409" t="s">
        <v>155</v>
      </c>
      <c r="C5409" t="s">
        <v>90</v>
      </c>
      <c r="D5409" t="s">
        <v>11828</v>
      </c>
      <c r="E5409">
        <v>2022</v>
      </c>
      <c r="F5409" t="s">
        <v>11828</v>
      </c>
    </row>
    <row r="5410" spans="1:6">
      <c r="A5410" t="s">
        <v>11857</v>
      </c>
      <c r="B5410" t="s">
        <v>143</v>
      </c>
      <c r="C5410" t="s">
        <v>599</v>
      </c>
      <c r="D5410" t="s">
        <v>11828</v>
      </c>
      <c r="E5410">
        <v>2022</v>
      </c>
      <c r="F5410" t="s">
        <v>11828</v>
      </c>
    </row>
    <row r="5411" spans="1:6">
      <c r="A5411" t="s">
        <v>11858</v>
      </c>
      <c r="B5411" t="s">
        <v>143</v>
      </c>
      <c r="C5411" t="s">
        <v>263</v>
      </c>
      <c r="D5411" t="s">
        <v>11828</v>
      </c>
      <c r="E5411">
        <v>2022</v>
      </c>
      <c r="F5411" t="s">
        <v>11828</v>
      </c>
    </row>
    <row r="5412" spans="1:6">
      <c r="A5412" t="s">
        <v>11859</v>
      </c>
      <c r="B5412" t="s">
        <v>13</v>
      </c>
      <c r="C5412" t="s">
        <v>11860</v>
      </c>
      <c r="D5412" t="s">
        <v>11828</v>
      </c>
      <c r="E5412">
        <v>2022</v>
      </c>
      <c r="F5412" t="s">
        <v>11828</v>
      </c>
    </row>
    <row r="5413" spans="1:6">
      <c r="A5413" t="s">
        <v>11861</v>
      </c>
      <c r="B5413" t="s">
        <v>143</v>
      </c>
      <c r="C5413" t="s">
        <v>11700</v>
      </c>
      <c r="D5413" t="s">
        <v>11828</v>
      </c>
      <c r="E5413">
        <v>2022</v>
      </c>
      <c r="F5413" t="s">
        <v>11828</v>
      </c>
    </row>
    <row r="5414" spans="1:6">
      <c r="A5414" t="s">
        <v>11862</v>
      </c>
      <c r="B5414" t="s">
        <v>155</v>
      </c>
      <c r="C5414" t="s">
        <v>11863</v>
      </c>
      <c r="D5414" t="s">
        <v>11828</v>
      </c>
      <c r="E5414">
        <v>2022</v>
      </c>
      <c r="F5414" t="s">
        <v>11828</v>
      </c>
    </row>
    <row r="5415" spans="1:6">
      <c r="A5415" t="s">
        <v>11864</v>
      </c>
      <c r="B5415" t="s">
        <v>8978</v>
      </c>
      <c r="C5415" t="s">
        <v>11865</v>
      </c>
      <c r="D5415" t="s">
        <v>11828</v>
      </c>
      <c r="E5415">
        <v>2022</v>
      </c>
      <c r="F5415" t="s">
        <v>11828</v>
      </c>
    </row>
    <row r="5416" spans="1:6">
      <c r="A5416" t="s">
        <v>11866</v>
      </c>
      <c r="B5416" t="s">
        <v>6</v>
      </c>
      <c r="C5416" t="s">
        <v>229</v>
      </c>
      <c r="D5416" t="s">
        <v>11828</v>
      </c>
      <c r="E5416">
        <v>2022</v>
      </c>
      <c r="F5416" t="s">
        <v>11828</v>
      </c>
    </row>
    <row r="5417" spans="1:6">
      <c r="A5417" t="s">
        <v>11867</v>
      </c>
      <c r="B5417" t="s">
        <v>8961</v>
      </c>
      <c r="C5417" t="s">
        <v>10233</v>
      </c>
      <c r="D5417" t="s">
        <v>11828</v>
      </c>
      <c r="E5417">
        <v>2022</v>
      </c>
      <c r="F5417" t="s">
        <v>11828</v>
      </c>
    </row>
    <row r="5418" spans="1:6">
      <c r="A5418" t="s">
        <v>1798</v>
      </c>
      <c r="B5418" t="s">
        <v>175</v>
      </c>
      <c r="C5418" t="s">
        <v>11868</v>
      </c>
      <c r="D5418" t="s">
        <v>11828</v>
      </c>
      <c r="E5418">
        <v>2022</v>
      </c>
      <c r="F5418" t="s">
        <v>11828</v>
      </c>
    </row>
    <row r="5419" spans="1:6">
      <c r="A5419" t="s">
        <v>5869</v>
      </c>
      <c r="B5419" t="s">
        <v>10</v>
      </c>
      <c r="C5419" t="s">
        <v>11869</v>
      </c>
      <c r="D5419" t="s">
        <v>11849</v>
      </c>
      <c r="E5419">
        <v>2022</v>
      </c>
      <c r="F5419" t="s">
        <v>11849</v>
      </c>
    </row>
    <row r="5420" spans="1:6">
      <c r="A5420" t="s">
        <v>11870</v>
      </c>
      <c r="B5420" t="s">
        <v>256</v>
      </c>
      <c r="C5420" t="s">
        <v>3977</v>
      </c>
      <c r="D5420" t="s">
        <v>11828</v>
      </c>
      <c r="E5420">
        <v>2022</v>
      </c>
      <c r="F5420" t="s">
        <v>11828</v>
      </c>
    </row>
    <row r="5421" spans="1:6">
      <c r="A5421" t="s">
        <v>11871</v>
      </c>
      <c r="B5421" t="s">
        <v>143</v>
      </c>
      <c r="C5421" t="s">
        <v>10572</v>
      </c>
      <c r="D5421" t="s">
        <v>11828</v>
      </c>
      <c r="E5421">
        <v>2022</v>
      </c>
      <c r="F5421" t="s">
        <v>11828</v>
      </c>
    </row>
    <row r="5422" spans="1:6">
      <c r="A5422" t="s">
        <v>11872</v>
      </c>
      <c r="B5422" t="s">
        <v>13</v>
      </c>
      <c r="C5422" t="s">
        <v>11873</v>
      </c>
      <c r="D5422" t="s">
        <v>11828</v>
      </c>
      <c r="E5422">
        <v>2022</v>
      </c>
      <c r="F5422" t="s">
        <v>11828</v>
      </c>
    </row>
    <row r="5423" spans="1:6">
      <c r="A5423" t="s">
        <v>11874</v>
      </c>
      <c r="B5423" t="s">
        <v>3441</v>
      </c>
      <c r="C5423" t="s">
        <v>2367</v>
      </c>
      <c r="D5423" t="s">
        <v>11828</v>
      </c>
      <c r="E5423">
        <v>2022</v>
      </c>
      <c r="F5423" t="s">
        <v>11828</v>
      </c>
    </row>
    <row r="5424" spans="1:6">
      <c r="A5424" t="s">
        <v>11875</v>
      </c>
      <c r="B5424" t="s">
        <v>15</v>
      </c>
      <c r="C5424" t="s">
        <v>11876</v>
      </c>
      <c r="D5424" t="s">
        <v>11828</v>
      </c>
      <c r="E5424">
        <v>2022</v>
      </c>
      <c r="F5424" t="s">
        <v>11828</v>
      </c>
    </row>
    <row r="5425" spans="1:6">
      <c r="A5425" t="s">
        <v>11877</v>
      </c>
      <c r="B5425" t="s">
        <v>10</v>
      </c>
      <c r="C5425" t="s">
        <v>9539</v>
      </c>
      <c r="D5425" t="s">
        <v>11828</v>
      </c>
      <c r="E5425">
        <v>2022</v>
      </c>
      <c r="F5425" t="s">
        <v>11828</v>
      </c>
    </row>
    <row r="5426" spans="1:6">
      <c r="A5426" t="s">
        <v>11878</v>
      </c>
      <c r="B5426" t="s">
        <v>143</v>
      </c>
      <c r="C5426" t="s">
        <v>1589</v>
      </c>
      <c r="D5426" t="s">
        <v>11828</v>
      </c>
      <c r="E5426">
        <v>2022</v>
      </c>
      <c r="F5426" t="s">
        <v>11828</v>
      </c>
    </row>
    <row r="5427" spans="1:6">
      <c r="A5427" t="s">
        <v>11879</v>
      </c>
      <c r="B5427" t="s">
        <v>175</v>
      </c>
      <c r="C5427" t="s">
        <v>11880</v>
      </c>
      <c r="D5427" t="s">
        <v>11828</v>
      </c>
      <c r="E5427">
        <v>2022</v>
      </c>
      <c r="F5427" t="s">
        <v>11828</v>
      </c>
    </row>
    <row r="5428" spans="1:6">
      <c r="A5428" t="s">
        <v>11881</v>
      </c>
      <c r="B5428" t="s">
        <v>143</v>
      </c>
      <c r="C5428" t="s">
        <v>11754</v>
      </c>
      <c r="D5428" t="s">
        <v>11828</v>
      </c>
      <c r="E5428">
        <v>2022</v>
      </c>
      <c r="F5428" t="s">
        <v>11828</v>
      </c>
    </row>
    <row r="5429" spans="1:6">
      <c r="A5429" t="s">
        <v>11882</v>
      </c>
      <c r="B5429" t="s">
        <v>147</v>
      </c>
      <c r="C5429" t="s">
        <v>180</v>
      </c>
      <c r="D5429" t="s">
        <v>11828</v>
      </c>
      <c r="E5429">
        <v>2022</v>
      </c>
      <c r="F5429" t="s">
        <v>11828</v>
      </c>
    </row>
    <row r="5430" spans="1:6">
      <c r="A5430" t="s">
        <v>1804</v>
      </c>
      <c r="B5430" t="s">
        <v>143</v>
      </c>
      <c r="C5430" t="s">
        <v>11883</v>
      </c>
      <c r="D5430" t="s">
        <v>11828</v>
      </c>
      <c r="E5430">
        <v>2022</v>
      </c>
      <c r="F5430" t="s">
        <v>11828</v>
      </c>
    </row>
    <row r="5431" spans="1:6">
      <c r="A5431" t="s">
        <v>11884</v>
      </c>
      <c r="B5431" t="s">
        <v>11</v>
      </c>
      <c r="C5431" t="s">
        <v>10050</v>
      </c>
      <c r="D5431" t="s">
        <v>11828</v>
      </c>
      <c r="E5431">
        <v>2022</v>
      </c>
      <c r="F5431" t="s">
        <v>11828</v>
      </c>
    </row>
    <row r="5432" spans="1:6">
      <c r="A5432" t="s">
        <v>11885</v>
      </c>
      <c r="B5432" t="s">
        <v>147</v>
      </c>
      <c r="C5432" t="s">
        <v>9171</v>
      </c>
      <c r="D5432" t="s">
        <v>11828</v>
      </c>
      <c r="E5432">
        <v>2022</v>
      </c>
      <c r="F5432" t="s">
        <v>11828</v>
      </c>
    </row>
    <row r="5433" spans="1:6">
      <c r="A5433" t="s">
        <v>11886</v>
      </c>
      <c r="B5433" t="s">
        <v>3489</v>
      </c>
      <c r="C5433" t="s">
        <v>2609</v>
      </c>
      <c r="D5433" t="s">
        <v>11828</v>
      </c>
      <c r="E5433">
        <v>2022</v>
      </c>
      <c r="F5433" t="s">
        <v>11828</v>
      </c>
    </row>
    <row r="5434" spans="1:6">
      <c r="A5434" t="s">
        <v>11887</v>
      </c>
      <c r="B5434" t="s">
        <v>9</v>
      </c>
      <c r="C5434" t="s">
        <v>11888</v>
      </c>
      <c r="D5434" t="s">
        <v>11828</v>
      </c>
      <c r="E5434">
        <v>2022</v>
      </c>
      <c r="F5434" t="s">
        <v>11828</v>
      </c>
    </row>
    <row r="5435" spans="1:6">
      <c r="A5435" t="s">
        <v>11889</v>
      </c>
      <c r="B5435" t="s">
        <v>175</v>
      </c>
      <c r="C5435" t="s">
        <v>4637</v>
      </c>
      <c r="D5435" t="s">
        <v>11828</v>
      </c>
      <c r="E5435">
        <v>2022</v>
      </c>
      <c r="F5435" t="s">
        <v>11828</v>
      </c>
    </row>
    <row r="5436" spans="1:6">
      <c r="A5436" t="s">
        <v>11890</v>
      </c>
      <c r="B5436" t="s">
        <v>3771</v>
      </c>
      <c r="C5436" t="s">
        <v>11891</v>
      </c>
      <c r="D5436" t="s">
        <v>11828</v>
      </c>
      <c r="E5436">
        <v>2022</v>
      </c>
      <c r="F5436" t="s">
        <v>11828</v>
      </c>
    </row>
    <row r="5437" spans="1:6">
      <c r="A5437" t="s">
        <v>11892</v>
      </c>
      <c r="B5437" t="s">
        <v>258</v>
      </c>
      <c r="C5437" t="s">
        <v>11893</v>
      </c>
      <c r="D5437" t="s">
        <v>11828</v>
      </c>
      <c r="E5437">
        <v>2022</v>
      </c>
      <c r="F5437" t="s">
        <v>11828</v>
      </c>
    </row>
    <row r="5438" spans="1:6">
      <c r="A5438" t="s">
        <v>11894</v>
      </c>
      <c r="B5438" t="s">
        <v>143</v>
      </c>
      <c r="C5438" t="s">
        <v>9628</v>
      </c>
      <c r="D5438" t="s">
        <v>11828</v>
      </c>
      <c r="E5438">
        <v>2022</v>
      </c>
      <c r="F5438" t="s">
        <v>11828</v>
      </c>
    </row>
    <row r="5439" spans="1:6">
      <c r="A5439" t="s">
        <v>11895</v>
      </c>
      <c r="B5439" t="s">
        <v>880</v>
      </c>
      <c r="C5439" t="s">
        <v>11896</v>
      </c>
      <c r="D5439" t="s">
        <v>11828</v>
      </c>
      <c r="E5439">
        <v>2022</v>
      </c>
      <c r="F5439" t="s">
        <v>11828</v>
      </c>
    </row>
    <row r="5440" spans="1:6">
      <c r="A5440" t="s">
        <v>11897</v>
      </c>
      <c r="B5440" t="s">
        <v>175</v>
      </c>
      <c r="C5440" t="s">
        <v>11898</v>
      </c>
      <c r="D5440" t="s">
        <v>11828</v>
      </c>
      <c r="E5440">
        <v>2022</v>
      </c>
      <c r="F5440" t="s">
        <v>11828</v>
      </c>
    </row>
    <row r="5441" spans="1:6">
      <c r="A5441" t="s">
        <v>11899</v>
      </c>
      <c r="B5441" t="s">
        <v>21</v>
      </c>
      <c r="C5441" t="s">
        <v>11804</v>
      </c>
      <c r="D5441" t="s">
        <v>11828</v>
      </c>
      <c r="E5441">
        <v>2022</v>
      </c>
      <c r="F5441" t="s">
        <v>11828</v>
      </c>
    </row>
    <row r="5442" spans="1:6">
      <c r="A5442" t="s">
        <v>1777</v>
      </c>
      <c r="B5442" t="s">
        <v>143</v>
      </c>
      <c r="C5442" t="s">
        <v>1778</v>
      </c>
      <c r="D5442" t="s">
        <v>11828</v>
      </c>
      <c r="E5442">
        <v>2022</v>
      </c>
      <c r="F5442" t="s">
        <v>11828</v>
      </c>
    </row>
    <row r="5443" spans="1:6">
      <c r="A5443" t="s">
        <v>11900</v>
      </c>
      <c r="B5443" t="s">
        <v>192</v>
      </c>
      <c r="C5443" t="s">
        <v>10101</v>
      </c>
      <c r="D5443" t="s">
        <v>11828</v>
      </c>
      <c r="E5443">
        <v>2022</v>
      </c>
      <c r="F5443" t="s">
        <v>11828</v>
      </c>
    </row>
    <row r="5444" spans="1:6">
      <c r="A5444" t="s">
        <v>11901</v>
      </c>
      <c r="B5444" t="s">
        <v>256</v>
      </c>
      <c r="C5444" t="s">
        <v>8999</v>
      </c>
      <c r="D5444" t="s">
        <v>11828</v>
      </c>
      <c r="E5444">
        <v>2022</v>
      </c>
      <c r="F5444" t="s">
        <v>11828</v>
      </c>
    </row>
    <row r="5445" spans="1:6">
      <c r="A5445" t="s">
        <v>11902</v>
      </c>
      <c r="B5445" t="s">
        <v>155</v>
      </c>
      <c r="C5445" t="s">
        <v>778</v>
      </c>
      <c r="D5445" t="s">
        <v>11828</v>
      </c>
      <c r="E5445">
        <v>2022</v>
      </c>
      <c r="F5445" t="s">
        <v>11828</v>
      </c>
    </row>
    <row r="5446" spans="1:6">
      <c r="A5446" t="s">
        <v>11903</v>
      </c>
      <c r="B5446" t="s">
        <v>143</v>
      </c>
      <c r="C5446" t="s">
        <v>974</v>
      </c>
      <c r="D5446" t="s">
        <v>11828</v>
      </c>
      <c r="E5446">
        <v>2022</v>
      </c>
      <c r="F5446" t="s">
        <v>11828</v>
      </c>
    </row>
    <row r="5447" spans="1:6">
      <c r="A5447" t="s">
        <v>11904</v>
      </c>
      <c r="B5447" t="s">
        <v>155</v>
      </c>
      <c r="C5447" t="s">
        <v>11905</v>
      </c>
      <c r="D5447" t="s">
        <v>11828</v>
      </c>
      <c r="E5447">
        <v>2022</v>
      </c>
      <c r="F5447" t="s">
        <v>11828</v>
      </c>
    </row>
    <row r="5448" spans="1:6">
      <c r="A5448" t="s">
        <v>11906</v>
      </c>
      <c r="B5448" t="s">
        <v>143</v>
      </c>
      <c r="C5448" t="s">
        <v>9628</v>
      </c>
      <c r="D5448" t="s">
        <v>11828</v>
      </c>
      <c r="E5448">
        <v>2022</v>
      </c>
      <c r="F5448" t="s">
        <v>11828</v>
      </c>
    </row>
    <row r="5449" spans="1:6">
      <c r="A5449" t="s">
        <v>11907</v>
      </c>
      <c r="B5449" t="s">
        <v>8961</v>
      </c>
      <c r="C5449" t="s">
        <v>10242</v>
      </c>
      <c r="D5449" t="s">
        <v>11828</v>
      </c>
      <c r="E5449">
        <v>2022</v>
      </c>
      <c r="F5449" t="s">
        <v>11828</v>
      </c>
    </row>
    <row r="5450" spans="1:6">
      <c r="A5450" t="s">
        <v>11908</v>
      </c>
      <c r="B5450" t="s">
        <v>143</v>
      </c>
      <c r="C5450" t="s">
        <v>599</v>
      </c>
      <c r="D5450" t="s">
        <v>11828</v>
      </c>
      <c r="E5450">
        <v>2022</v>
      </c>
      <c r="F5450" t="s">
        <v>11828</v>
      </c>
    </row>
    <row r="5451" spans="1:6">
      <c r="A5451" t="s">
        <v>11909</v>
      </c>
      <c r="B5451" t="s">
        <v>10</v>
      </c>
      <c r="C5451" t="s">
        <v>2765</v>
      </c>
      <c r="D5451" t="s">
        <v>11828</v>
      </c>
      <c r="E5451">
        <v>2022</v>
      </c>
      <c r="F5451" t="s">
        <v>11828</v>
      </c>
    </row>
    <row r="5452" spans="1:6">
      <c r="A5452" t="s">
        <v>11910</v>
      </c>
      <c r="B5452" t="s">
        <v>26</v>
      </c>
      <c r="C5452" t="s">
        <v>10231</v>
      </c>
      <c r="D5452" t="s">
        <v>11828</v>
      </c>
      <c r="E5452">
        <v>2022</v>
      </c>
      <c r="F5452" t="s">
        <v>11828</v>
      </c>
    </row>
    <row r="5453" spans="1:6">
      <c r="A5453" t="s">
        <v>11911</v>
      </c>
      <c r="B5453" t="s">
        <v>175</v>
      </c>
      <c r="C5453" t="s">
        <v>11912</v>
      </c>
      <c r="D5453" t="s">
        <v>11828</v>
      </c>
      <c r="E5453">
        <v>2022</v>
      </c>
      <c r="F5453" t="s">
        <v>11828</v>
      </c>
    </row>
    <row r="5454" spans="1:6">
      <c r="A5454" t="s">
        <v>11913</v>
      </c>
      <c r="B5454" t="s">
        <v>34</v>
      </c>
      <c r="C5454" t="s">
        <v>9348</v>
      </c>
      <c r="D5454" t="s">
        <v>11828</v>
      </c>
      <c r="E5454">
        <v>2022</v>
      </c>
      <c r="F5454" t="s">
        <v>11828</v>
      </c>
    </row>
    <row r="5455" spans="1:6">
      <c r="A5455" t="s">
        <v>11914</v>
      </c>
      <c r="B5455" t="s">
        <v>8978</v>
      </c>
      <c r="C5455" t="s">
        <v>9233</v>
      </c>
      <c r="D5455" t="s">
        <v>11828</v>
      </c>
      <c r="E5455">
        <v>2022</v>
      </c>
      <c r="F5455" t="s">
        <v>11828</v>
      </c>
    </row>
    <row r="5456" spans="1:6">
      <c r="A5456" t="s">
        <v>11915</v>
      </c>
      <c r="B5456" t="s">
        <v>21</v>
      </c>
      <c r="C5456" t="s">
        <v>9259</v>
      </c>
      <c r="D5456" t="s">
        <v>11828</v>
      </c>
      <c r="E5456">
        <v>2022</v>
      </c>
      <c r="F5456" t="s">
        <v>11828</v>
      </c>
    </row>
    <row r="5457" spans="1:6">
      <c r="A5457" t="s">
        <v>11916</v>
      </c>
      <c r="B5457" t="s">
        <v>33</v>
      </c>
      <c r="C5457" t="s">
        <v>9289</v>
      </c>
      <c r="D5457" t="s">
        <v>11828</v>
      </c>
      <c r="E5457">
        <v>2022</v>
      </c>
      <c r="F5457" t="s">
        <v>11828</v>
      </c>
    </row>
    <row r="5458" spans="1:6">
      <c r="A5458" t="s">
        <v>11917</v>
      </c>
      <c r="B5458" t="s">
        <v>108</v>
      </c>
      <c r="C5458" t="s">
        <v>10163</v>
      </c>
      <c r="D5458" t="s">
        <v>11828</v>
      </c>
      <c r="E5458">
        <v>2022</v>
      </c>
      <c r="F5458" t="s">
        <v>11828</v>
      </c>
    </row>
    <row r="5459" spans="1:6">
      <c r="A5459" t="s">
        <v>11918</v>
      </c>
      <c r="B5459" t="s">
        <v>143</v>
      </c>
      <c r="C5459" t="s">
        <v>972</v>
      </c>
      <c r="D5459" t="s">
        <v>11828</v>
      </c>
      <c r="E5459">
        <v>2022</v>
      </c>
      <c r="F5459" t="s">
        <v>11828</v>
      </c>
    </row>
    <row r="5460" spans="1:6">
      <c r="A5460" t="s">
        <v>11919</v>
      </c>
      <c r="B5460" t="s">
        <v>175</v>
      </c>
      <c r="C5460" t="s">
        <v>11920</v>
      </c>
      <c r="D5460" t="s">
        <v>11828</v>
      </c>
      <c r="E5460">
        <v>2022</v>
      </c>
      <c r="F5460" t="s">
        <v>11828</v>
      </c>
    </row>
    <row r="5461" spans="1:6">
      <c r="A5461" t="s">
        <v>11921</v>
      </c>
      <c r="B5461" t="s">
        <v>192</v>
      </c>
      <c r="C5461" t="s">
        <v>10103</v>
      </c>
      <c r="D5461" t="s">
        <v>11828</v>
      </c>
      <c r="E5461">
        <v>2022</v>
      </c>
      <c r="F5461" t="s">
        <v>11828</v>
      </c>
    </row>
    <row r="5462" spans="1:6">
      <c r="A5462" t="s">
        <v>11922</v>
      </c>
      <c r="B5462" t="s">
        <v>26</v>
      </c>
      <c r="C5462" t="s">
        <v>1889</v>
      </c>
      <c r="D5462" t="s">
        <v>11828</v>
      </c>
      <c r="E5462">
        <v>2022</v>
      </c>
      <c r="F5462" t="s">
        <v>11828</v>
      </c>
    </row>
    <row r="5463" spans="1:6">
      <c r="A5463" t="s">
        <v>11923</v>
      </c>
      <c r="B5463" t="s">
        <v>143</v>
      </c>
      <c r="C5463" t="s">
        <v>972</v>
      </c>
      <c r="D5463" t="s">
        <v>11828</v>
      </c>
      <c r="E5463">
        <v>2022</v>
      </c>
      <c r="F5463" t="s">
        <v>11828</v>
      </c>
    </row>
    <row r="5464" spans="1:6">
      <c r="A5464" t="s">
        <v>1784</v>
      </c>
      <c r="B5464" t="s">
        <v>143</v>
      </c>
      <c r="C5464" t="s">
        <v>11924</v>
      </c>
      <c r="D5464" t="s">
        <v>11828</v>
      </c>
      <c r="E5464">
        <v>2022</v>
      </c>
      <c r="F5464" t="s">
        <v>11828</v>
      </c>
    </row>
    <row r="5465" spans="1:6">
      <c r="A5465" t="s">
        <v>11925</v>
      </c>
      <c r="B5465" t="s">
        <v>143</v>
      </c>
      <c r="C5465" t="s">
        <v>3885</v>
      </c>
      <c r="D5465" t="s">
        <v>11828</v>
      </c>
      <c r="E5465">
        <v>2022</v>
      </c>
      <c r="F5465" t="s">
        <v>11828</v>
      </c>
    </row>
    <row r="5466" spans="1:6">
      <c r="A5466" t="s">
        <v>11926</v>
      </c>
      <c r="B5466" t="s">
        <v>21</v>
      </c>
      <c r="C5466" t="s">
        <v>2667</v>
      </c>
      <c r="D5466" t="s">
        <v>11828</v>
      </c>
      <c r="E5466">
        <v>2022</v>
      </c>
      <c r="F5466" t="s">
        <v>11828</v>
      </c>
    </row>
    <row r="5467" spans="1:6">
      <c r="A5467" t="s">
        <v>11927</v>
      </c>
      <c r="B5467" t="s">
        <v>8961</v>
      </c>
      <c r="C5467" t="s">
        <v>10229</v>
      </c>
      <c r="D5467" t="s">
        <v>11828</v>
      </c>
      <c r="E5467">
        <v>2022</v>
      </c>
      <c r="F5467" t="s">
        <v>11828</v>
      </c>
    </row>
    <row r="5468" spans="1:6">
      <c r="A5468" t="s">
        <v>11928</v>
      </c>
      <c r="B5468" t="s">
        <v>9</v>
      </c>
      <c r="C5468" t="s">
        <v>3152</v>
      </c>
      <c r="D5468" t="s">
        <v>11828</v>
      </c>
      <c r="E5468">
        <v>2022</v>
      </c>
      <c r="F5468" t="s">
        <v>11828</v>
      </c>
    </row>
    <row r="5469" spans="1:6">
      <c r="A5469" t="s">
        <v>11929</v>
      </c>
      <c r="B5469" t="s">
        <v>147</v>
      </c>
      <c r="C5469" t="s">
        <v>345</v>
      </c>
      <c r="D5469" t="s">
        <v>11828</v>
      </c>
      <c r="E5469">
        <v>2022</v>
      </c>
      <c r="F5469" t="s">
        <v>11828</v>
      </c>
    </row>
    <row r="5470" spans="1:6">
      <c r="A5470" t="s">
        <v>11930</v>
      </c>
      <c r="B5470" t="s">
        <v>175</v>
      </c>
      <c r="C5470" t="s">
        <v>11931</v>
      </c>
      <c r="D5470" t="s">
        <v>11828</v>
      </c>
      <c r="E5470">
        <v>2022</v>
      </c>
      <c r="F5470" t="s">
        <v>11828</v>
      </c>
    </row>
    <row r="5471" spans="1:6">
      <c r="A5471" t="s">
        <v>11932</v>
      </c>
      <c r="B5471" t="s">
        <v>155</v>
      </c>
      <c r="C5471" t="s">
        <v>9166</v>
      </c>
      <c r="D5471" t="s">
        <v>11828</v>
      </c>
      <c r="E5471">
        <v>2022</v>
      </c>
      <c r="F5471" t="s">
        <v>11828</v>
      </c>
    </row>
    <row r="5472" spans="1:6">
      <c r="A5472" t="s">
        <v>11933</v>
      </c>
      <c r="B5472" t="s">
        <v>21</v>
      </c>
      <c r="C5472" t="s">
        <v>11934</v>
      </c>
      <c r="D5472" t="s">
        <v>11828</v>
      </c>
      <c r="E5472">
        <v>2022</v>
      </c>
      <c r="F5472" t="s">
        <v>11828</v>
      </c>
    </row>
    <row r="5473" spans="1:6">
      <c r="A5473" t="s">
        <v>11935</v>
      </c>
      <c r="B5473" t="s">
        <v>143</v>
      </c>
      <c r="C5473" t="s">
        <v>11936</v>
      </c>
      <c r="D5473" t="s">
        <v>11828</v>
      </c>
      <c r="E5473">
        <v>2022</v>
      </c>
      <c r="F5473" t="s">
        <v>11828</v>
      </c>
    </row>
    <row r="5474" spans="1:6">
      <c r="A5474" t="s">
        <v>11937</v>
      </c>
      <c r="B5474" t="s">
        <v>3655</v>
      </c>
      <c r="C5474" t="s">
        <v>11938</v>
      </c>
      <c r="D5474" t="s">
        <v>11828</v>
      </c>
      <c r="E5474">
        <v>2022</v>
      </c>
      <c r="F5474" t="s">
        <v>11828</v>
      </c>
    </row>
    <row r="5475" spans="1:6">
      <c r="A5475" t="s">
        <v>11939</v>
      </c>
      <c r="B5475" t="s">
        <v>143</v>
      </c>
      <c r="C5475" t="s">
        <v>11641</v>
      </c>
      <c r="D5475" t="s">
        <v>11828</v>
      </c>
      <c r="E5475">
        <v>2022</v>
      </c>
      <c r="F5475" t="s">
        <v>11828</v>
      </c>
    </row>
    <row r="5476" spans="1:6">
      <c r="A5476" t="s">
        <v>11940</v>
      </c>
      <c r="B5476" t="s">
        <v>143</v>
      </c>
      <c r="C5476" t="s">
        <v>1339</v>
      </c>
      <c r="D5476" t="s">
        <v>11828</v>
      </c>
      <c r="E5476">
        <v>2022</v>
      </c>
      <c r="F5476" t="s">
        <v>11828</v>
      </c>
    </row>
    <row r="5477" spans="1:6">
      <c r="A5477" t="s">
        <v>11941</v>
      </c>
      <c r="B5477" t="s">
        <v>256</v>
      </c>
      <c r="C5477" t="s">
        <v>11942</v>
      </c>
      <c r="D5477" t="s">
        <v>10814</v>
      </c>
      <c r="E5477">
        <v>2022</v>
      </c>
      <c r="F5477" t="s">
        <v>10814</v>
      </c>
    </row>
    <row r="5478" spans="1:6">
      <c r="A5478" t="s">
        <v>11943</v>
      </c>
      <c r="B5478" t="s">
        <v>143</v>
      </c>
      <c r="C5478" t="s">
        <v>757</v>
      </c>
      <c r="D5478" t="s">
        <v>10814</v>
      </c>
      <c r="E5478">
        <v>2022</v>
      </c>
      <c r="F5478" t="s">
        <v>10814</v>
      </c>
    </row>
    <row r="5479" spans="1:6">
      <c r="A5479" t="s">
        <v>11944</v>
      </c>
      <c r="B5479" t="s">
        <v>25</v>
      </c>
      <c r="C5479" t="s">
        <v>2196</v>
      </c>
      <c r="D5479" t="s">
        <v>10814</v>
      </c>
      <c r="E5479">
        <v>2022</v>
      </c>
      <c r="F5479" t="s">
        <v>10814</v>
      </c>
    </row>
    <row r="5480" spans="1:6">
      <c r="A5480" t="s">
        <v>11945</v>
      </c>
      <c r="B5480" t="s">
        <v>8961</v>
      </c>
      <c r="C5480" t="s">
        <v>10233</v>
      </c>
      <c r="D5480" t="s">
        <v>10814</v>
      </c>
      <c r="E5480">
        <v>2022</v>
      </c>
      <c r="F5480" t="s">
        <v>10814</v>
      </c>
    </row>
    <row r="5481" spans="1:6">
      <c r="A5481" t="s">
        <v>11946</v>
      </c>
      <c r="B5481" t="s">
        <v>3575</v>
      </c>
      <c r="C5481" t="s">
        <v>11947</v>
      </c>
      <c r="D5481" t="s">
        <v>10814</v>
      </c>
      <c r="E5481">
        <v>2022</v>
      </c>
      <c r="F5481" t="s">
        <v>10814</v>
      </c>
    </row>
    <row r="5482" spans="1:6">
      <c r="A5482" t="s">
        <v>11948</v>
      </c>
      <c r="B5482" t="s">
        <v>9101</v>
      </c>
      <c r="C5482" t="s">
        <v>11949</v>
      </c>
      <c r="D5482" t="s">
        <v>10814</v>
      </c>
      <c r="E5482">
        <v>2022</v>
      </c>
      <c r="F5482" t="s">
        <v>10814</v>
      </c>
    </row>
    <row r="5483" spans="1:6">
      <c r="A5483" t="s">
        <v>11950</v>
      </c>
      <c r="B5483" t="s">
        <v>31</v>
      </c>
      <c r="C5483" t="s">
        <v>11541</v>
      </c>
      <c r="D5483" t="s">
        <v>10814</v>
      </c>
      <c r="E5483">
        <v>2022</v>
      </c>
      <c r="F5483" t="s">
        <v>10814</v>
      </c>
    </row>
    <row r="5484" spans="1:6">
      <c r="A5484" t="s">
        <v>11951</v>
      </c>
      <c r="B5484" t="s">
        <v>10</v>
      </c>
      <c r="C5484" t="s">
        <v>11952</v>
      </c>
      <c r="D5484" t="s">
        <v>10814</v>
      </c>
      <c r="E5484">
        <v>2022</v>
      </c>
      <c r="F5484" t="s">
        <v>10814</v>
      </c>
    </row>
    <row r="5485" spans="1:6">
      <c r="A5485" t="s">
        <v>11953</v>
      </c>
      <c r="B5485" t="s">
        <v>143</v>
      </c>
      <c r="C5485" t="s">
        <v>156</v>
      </c>
      <c r="D5485" t="s">
        <v>10814</v>
      </c>
      <c r="E5485">
        <v>2022</v>
      </c>
      <c r="F5485" t="s">
        <v>10814</v>
      </c>
    </row>
    <row r="5486" spans="1:6">
      <c r="A5486" t="s">
        <v>11954</v>
      </c>
      <c r="B5486" t="s">
        <v>143</v>
      </c>
      <c r="C5486" t="s">
        <v>11955</v>
      </c>
      <c r="D5486" t="s">
        <v>10814</v>
      </c>
      <c r="E5486">
        <v>2022</v>
      </c>
      <c r="F5486" t="s">
        <v>10814</v>
      </c>
    </row>
    <row r="5487" spans="1:6">
      <c r="A5487" t="s">
        <v>11956</v>
      </c>
      <c r="B5487" t="s">
        <v>307</v>
      </c>
      <c r="C5487" t="s">
        <v>3587</v>
      </c>
      <c r="D5487" t="s">
        <v>10814</v>
      </c>
      <c r="E5487">
        <v>2022</v>
      </c>
      <c r="F5487" t="s">
        <v>10814</v>
      </c>
    </row>
    <row r="5488" spans="1:6">
      <c r="A5488" t="s">
        <v>11957</v>
      </c>
      <c r="B5488" t="s">
        <v>3771</v>
      </c>
      <c r="C5488" t="s">
        <v>530</v>
      </c>
      <c r="D5488" t="s">
        <v>10814</v>
      </c>
      <c r="E5488">
        <v>2022</v>
      </c>
      <c r="F5488" t="s">
        <v>10814</v>
      </c>
    </row>
    <row r="5489" spans="1:6">
      <c r="A5489" t="s">
        <v>11958</v>
      </c>
      <c r="B5489" t="s">
        <v>147</v>
      </c>
      <c r="C5489" t="s">
        <v>6821</v>
      </c>
      <c r="D5489" t="s">
        <v>10814</v>
      </c>
      <c r="E5489">
        <v>2022</v>
      </c>
      <c r="F5489" t="s">
        <v>10814</v>
      </c>
    </row>
    <row r="5490" spans="1:6">
      <c r="A5490" t="s">
        <v>11959</v>
      </c>
      <c r="B5490" t="s">
        <v>13</v>
      </c>
      <c r="C5490" t="s">
        <v>11960</v>
      </c>
      <c r="D5490" t="s">
        <v>10814</v>
      </c>
      <c r="E5490">
        <v>2022</v>
      </c>
      <c r="F5490" t="s">
        <v>10814</v>
      </c>
    </row>
    <row r="5491" spans="1:6">
      <c r="A5491" t="s">
        <v>11961</v>
      </c>
      <c r="B5491" t="s">
        <v>8978</v>
      </c>
      <c r="C5491" t="s">
        <v>11962</v>
      </c>
      <c r="D5491" t="s">
        <v>10814</v>
      </c>
      <c r="E5491">
        <v>2022</v>
      </c>
      <c r="F5491" t="s">
        <v>10814</v>
      </c>
    </row>
    <row r="5492" spans="1:6">
      <c r="A5492" t="s">
        <v>11963</v>
      </c>
      <c r="B5492" t="s">
        <v>8995</v>
      </c>
      <c r="C5492" t="s">
        <v>11964</v>
      </c>
      <c r="D5492" t="s">
        <v>10814</v>
      </c>
      <c r="E5492">
        <v>2022</v>
      </c>
      <c r="F5492" t="s">
        <v>10814</v>
      </c>
    </row>
    <row r="5493" spans="1:6">
      <c r="A5493" t="s">
        <v>11965</v>
      </c>
      <c r="B5493" t="s">
        <v>21</v>
      </c>
      <c r="C5493" t="s">
        <v>2851</v>
      </c>
      <c r="D5493" t="s">
        <v>10814</v>
      </c>
      <c r="E5493">
        <v>2022</v>
      </c>
      <c r="F5493" t="s">
        <v>10814</v>
      </c>
    </row>
    <row r="5494" spans="1:6">
      <c r="A5494" t="s">
        <v>11966</v>
      </c>
      <c r="B5494" t="s">
        <v>3771</v>
      </c>
      <c r="C5494" t="s">
        <v>8433</v>
      </c>
      <c r="D5494" t="s">
        <v>10814</v>
      </c>
      <c r="E5494">
        <v>2022</v>
      </c>
      <c r="F5494" t="s">
        <v>10814</v>
      </c>
    </row>
    <row r="5495" spans="1:6">
      <c r="A5495" t="s">
        <v>11967</v>
      </c>
      <c r="B5495" t="s">
        <v>192</v>
      </c>
      <c r="C5495" t="s">
        <v>1497</v>
      </c>
      <c r="D5495" t="s">
        <v>10814</v>
      </c>
      <c r="E5495">
        <v>2022</v>
      </c>
      <c r="F5495" t="s">
        <v>10814</v>
      </c>
    </row>
    <row r="5496" spans="1:6">
      <c r="A5496" t="s">
        <v>11968</v>
      </c>
      <c r="B5496" t="s">
        <v>10</v>
      </c>
      <c r="C5496" t="s">
        <v>11969</v>
      </c>
      <c r="D5496" t="s">
        <v>10814</v>
      </c>
      <c r="E5496">
        <v>2022</v>
      </c>
      <c r="F5496" t="s">
        <v>10814</v>
      </c>
    </row>
    <row r="5497" spans="1:6">
      <c r="A5497" t="s">
        <v>11970</v>
      </c>
      <c r="B5497" t="s">
        <v>21</v>
      </c>
      <c r="C5497" t="s">
        <v>5790</v>
      </c>
      <c r="D5497" t="s">
        <v>10814</v>
      </c>
      <c r="E5497">
        <v>2022</v>
      </c>
      <c r="F5497" t="s">
        <v>10814</v>
      </c>
    </row>
    <row r="5498" spans="1:6">
      <c r="A5498" t="s">
        <v>11971</v>
      </c>
      <c r="B5498" t="s">
        <v>143</v>
      </c>
      <c r="C5498" t="s">
        <v>11972</v>
      </c>
      <c r="D5498" t="s">
        <v>10814</v>
      </c>
      <c r="E5498">
        <v>2022</v>
      </c>
      <c r="F5498" t="s">
        <v>10814</v>
      </c>
    </row>
    <row r="5499" spans="1:6">
      <c r="A5499" t="s">
        <v>11973</v>
      </c>
      <c r="B5499" t="s">
        <v>143</v>
      </c>
      <c r="C5499" t="s">
        <v>1744</v>
      </c>
      <c r="D5499" t="s">
        <v>10814</v>
      </c>
      <c r="E5499">
        <v>2022</v>
      </c>
      <c r="F5499" t="s">
        <v>10814</v>
      </c>
    </row>
    <row r="5500" spans="1:6">
      <c r="A5500" t="s">
        <v>11974</v>
      </c>
      <c r="B5500" t="s">
        <v>8</v>
      </c>
      <c r="C5500" t="s">
        <v>11975</v>
      </c>
      <c r="D5500" t="s">
        <v>10814</v>
      </c>
      <c r="E5500">
        <v>2022</v>
      </c>
      <c r="F5500" t="s">
        <v>10814</v>
      </c>
    </row>
    <row r="5501" spans="1:6">
      <c r="A5501" t="s">
        <v>11976</v>
      </c>
      <c r="B5501" t="s">
        <v>143</v>
      </c>
      <c r="C5501" t="s">
        <v>909</v>
      </c>
      <c r="D5501" t="s">
        <v>10814</v>
      </c>
      <c r="E5501">
        <v>2022</v>
      </c>
      <c r="F5501" t="s">
        <v>10814</v>
      </c>
    </row>
    <row r="5502" spans="1:6">
      <c r="A5502" t="s">
        <v>11977</v>
      </c>
      <c r="B5502" t="s">
        <v>143</v>
      </c>
      <c r="C5502" t="s">
        <v>903</v>
      </c>
      <c r="D5502" t="s">
        <v>10814</v>
      </c>
      <c r="E5502">
        <v>2022</v>
      </c>
      <c r="F5502" t="s">
        <v>10814</v>
      </c>
    </row>
    <row r="5503" spans="1:6">
      <c r="A5503" t="s">
        <v>11978</v>
      </c>
      <c r="B5503" t="s">
        <v>13</v>
      </c>
      <c r="C5503" t="s">
        <v>11979</v>
      </c>
      <c r="D5503" t="s">
        <v>10814</v>
      </c>
      <c r="E5503">
        <v>2022</v>
      </c>
      <c r="F5503" t="s">
        <v>10814</v>
      </c>
    </row>
    <row r="5504" spans="1:6">
      <c r="A5504" t="s">
        <v>11980</v>
      </c>
      <c r="B5504" t="s">
        <v>143</v>
      </c>
      <c r="C5504" t="s">
        <v>246</v>
      </c>
      <c r="D5504" t="s">
        <v>10814</v>
      </c>
      <c r="E5504">
        <v>2022</v>
      </c>
      <c r="F5504" t="s">
        <v>10814</v>
      </c>
    </row>
    <row r="5505" spans="1:6">
      <c r="A5505" t="s">
        <v>11981</v>
      </c>
      <c r="B5505" t="s">
        <v>258</v>
      </c>
      <c r="C5505" t="s">
        <v>11982</v>
      </c>
      <c r="D5505" t="s">
        <v>10814</v>
      </c>
      <c r="E5505">
        <v>2022</v>
      </c>
      <c r="F5505" t="s">
        <v>10814</v>
      </c>
    </row>
    <row r="5506" spans="1:6">
      <c r="A5506" t="s">
        <v>11983</v>
      </c>
      <c r="B5506" t="s">
        <v>8995</v>
      </c>
      <c r="C5506" t="s">
        <v>11984</v>
      </c>
      <c r="D5506" t="s">
        <v>10814</v>
      </c>
      <c r="E5506">
        <v>2022</v>
      </c>
      <c r="F5506" t="s">
        <v>10814</v>
      </c>
    </row>
    <row r="5507" spans="1:6">
      <c r="A5507" t="s">
        <v>11985</v>
      </c>
      <c r="B5507" t="s">
        <v>880</v>
      </c>
      <c r="C5507" t="s">
        <v>11986</v>
      </c>
      <c r="D5507" t="s">
        <v>10814</v>
      </c>
      <c r="E5507">
        <v>2022</v>
      </c>
      <c r="F5507" t="s">
        <v>10814</v>
      </c>
    </row>
    <row r="5508" spans="1:6">
      <c r="A5508" t="s">
        <v>11987</v>
      </c>
      <c r="B5508" t="s">
        <v>9101</v>
      </c>
      <c r="C5508" t="s">
        <v>11988</v>
      </c>
      <c r="D5508" t="s">
        <v>10814</v>
      </c>
      <c r="E5508">
        <v>2022</v>
      </c>
      <c r="F5508" t="s">
        <v>10814</v>
      </c>
    </row>
    <row r="5509" spans="1:6">
      <c r="A5509" t="s">
        <v>11989</v>
      </c>
      <c r="B5509" t="s">
        <v>143</v>
      </c>
      <c r="C5509" t="s">
        <v>11990</v>
      </c>
      <c r="D5509" t="s">
        <v>10814</v>
      </c>
      <c r="E5509">
        <v>2022</v>
      </c>
      <c r="F5509" t="s">
        <v>10814</v>
      </c>
    </row>
    <row r="5510" spans="1:6">
      <c r="A5510" t="s">
        <v>11991</v>
      </c>
      <c r="B5510" t="s">
        <v>17</v>
      </c>
      <c r="C5510" t="s">
        <v>2940</v>
      </c>
      <c r="D5510" t="s">
        <v>10814</v>
      </c>
      <c r="E5510">
        <v>2022</v>
      </c>
      <c r="F5510" t="s">
        <v>10814</v>
      </c>
    </row>
    <row r="5511" spans="1:6">
      <c r="A5511" t="s">
        <v>11992</v>
      </c>
      <c r="B5511" t="s">
        <v>41</v>
      </c>
      <c r="C5511" t="s">
        <v>11993</v>
      </c>
      <c r="D5511" t="s">
        <v>10814</v>
      </c>
      <c r="E5511">
        <v>2022</v>
      </c>
      <c r="F5511" t="s">
        <v>10814</v>
      </c>
    </row>
    <row r="5512" spans="1:6">
      <c r="A5512" t="s">
        <v>429</v>
      </c>
      <c r="B5512" t="s">
        <v>143</v>
      </c>
      <c r="C5512" t="s">
        <v>90</v>
      </c>
      <c r="D5512" t="s">
        <v>10814</v>
      </c>
      <c r="E5512">
        <v>2022</v>
      </c>
      <c r="F5512" t="s">
        <v>10814</v>
      </c>
    </row>
    <row r="5513" spans="1:6">
      <c r="A5513" t="s">
        <v>11994</v>
      </c>
      <c r="B5513" t="s">
        <v>8961</v>
      </c>
      <c r="C5513" t="s">
        <v>11995</v>
      </c>
      <c r="D5513" t="s">
        <v>10814</v>
      </c>
      <c r="E5513">
        <v>2022</v>
      </c>
      <c r="F5513" t="s">
        <v>10814</v>
      </c>
    </row>
    <row r="5514" spans="1:6">
      <c r="A5514" t="s">
        <v>11996</v>
      </c>
      <c r="B5514" t="s">
        <v>152</v>
      </c>
      <c r="C5514" t="s">
        <v>11997</v>
      </c>
      <c r="D5514" t="s">
        <v>10814</v>
      </c>
      <c r="E5514">
        <v>2022</v>
      </c>
      <c r="F5514" t="s">
        <v>10814</v>
      </c>
    </row>
    <row r="5515" spans="1:6">
      <c r="A5515" t="s">
        <v>11998</v>
      </c>
      <c r="B5515" t="s">
        <v>3575</v>
      </c>
      <c r="C5515" t="s">
        <v>11999</v>
      </c>
      <c r="D5515" t="s">
        <v>10814</v>
      </c>
      <c r="E5515">
        <v>2022</v>
      </c>
      <c r="F5515" t="s">
        <v>10814</v>
      </c>
    </row>
    <row r="5516" spans="1:6">
      <c r="A5516" t="s">
        <v>12000</v>
      </c>
      <c r="B5516" t="s">
        <v>155</v>
      </c>
      <c r="C5516" t="s">
        <v>7056</v>
      </c>
      <c r="D5516" t="s">
        <v>10814</v>
      </c>
      <c r="E5516">
        <v>2022</v>
      </c>
      <c r="F5516" t="s">
        <v>10814</v>
      </c>
    </row>
    <row r="5517" spans="1:6">
      <c r="A5517" t="s">
        <v>12001</v>
      </c>
      <c r="B5517" t="s">
        <v>143</v>
      </c>
      <c r="C5517" t="s">
        <v>12002</v>
      </c>
      <c r="D5517" t="s">
        <v>10814</v>
      </c>
      <c r="E5517">
        <v>2022</v>
      </c>
      <c r="F5517" t="s">
        <v>10814</v>
      </c>
    </row>
    <row r="5518" spans="1:6">
      <c r="A5518" t="s">
        <v>12003</v>
      </c>
      <c r="B5518" t="s">
        <v>249</v>
      </c>
      <c r="C5518" t="s">
        <v>1312</v>
      </c>
      <c r="D5518" t="s">
        <v>10814</v>
      </c>
      <c r="E5518">
        <v>2022</v>
      </c>
      <c r="F5518" t="s">
        <v>10814</v>
      </c>
    </row>
    <row r="5519" spans="1:6">
      <c r="A5519" t="s">
        <v>12004</v>
      </c>
      <c r="B5519" t="s">
        <v>31</v>
      </c>
      <c r="C5519" t="s">
        <v>728</v>
      </c>
      <c r="D5519" t="s">
        <v>10814</v>
      </c>
      <c r="E5519">
        <v>2022</v>
      </c>
      <c r="F5519" t="s">
        <v>10814</v>
      </c>
    </row>
    <row r="5520" spans="1:6">
      <c r="A5520" t="s">
        <v>12005</v>
      </c>
      <c r="B5520" t="s">
        <v>31</v>
      </c>
      <c r="C5520" t="s">
        <v>12006</v>
      </c>
      <c r="D5520" t="s">
        <v>10814</v>
      </c>
      <c r="E5520">
        <v>2022</v>
      </c>
      <c r="F5520" t="s">
        <v>10814</v>
      </c>
    </row>
    <row r="5521" spans="1:6">
      <c r="A5521" t="s">
        <v>12007</v>
      </c>
      <c r="B5521" t="s">
        <v>192</v>
      </c>
      <c r="C5521" t="s">
        <v>12008</v>
      </c>
      <c r="D5521" t="s">
        <v>10814</v>
      </c>
      <c r="E5521">
        <v>2022</v>
      </c>
      <c r="F5521" t="s">
        <v>10814</v>
      </c>
    </row>
    <row r="5522" spans="1:6">
      <c r="A5522" t="s">
        <v>12009</v>
      </c>
      <c r="B5522" t="s">
        <v>155</v>
      </c>
      <c r="C5522" t="s">
        <v>6790</v>
      </c>
      <c r="D5522" t="s">
        <v>10814</v>
      </c>
      <c r="E5522">
        <v>2022</v>
      </c>
      <c r="F5522" t="s">
        <v>10814</v>
      </c>
    </row>
    <row r="5523" spans="1:6">
      <c r="A5523" t="s">
        <v>12010</v>
      </c>
      <c r="B5523" t="s">
        <v>10</v>
      </c>
      <c r="C5523" t="s">
        <v>10488</v>
      </c>
      <c r="D5523" t="s">
        <v>10814</v>
      </c>
      <c r="E5523">
        <v>2022</v>
      </c>
      <c r="F5523" t="s">
        <v>10814</v>
      </c>
    </row>
    <row r="5524" spans="1:6">
      <c r="A5524" t="s">
        <v>12011</v>
      </c>
      <c r="B5524" t="s">
        <v>25</v>
      </c>
      <c r="C5524" t="s">
        <v>94</v>
      </c>
      <c r="D5524" t="s">
        <v>10814</v>
      </c>
      <c r="E5524">
        <v>2022</v>
      </c>
      <c r="F5524" t="s">
        <v>10814</v>
      </c>
    </row>
    <row r="5525" spans="1:6">
      <c r="A5525" t="s">
        <v>12012</v>
      </c>
      <c r="B5525" t="s">
        <v>8961</v>
      </c>
      <c r="C5525" t="s">
        <v>4350</v>
      </c>
      <c r="D5525" t="s">
        <v>10814</v>
      </c>
      <c r="E5525">
        <v>2022</v>
      </c>
      <c r="F5525" t="s">
        <v>10814</v>
      </c>
    </row>
    <row r="5526" spans="1:6">
      <c r="A5526" t="s">
        <v>12013</v>
      </c>
      <c r="B5526" t="s">
        <v>143</v>
      </c>
      <c r="C5526" t="s">
        <v>2039</v>
      </c>
      <c r="D5526" t="s">
        <v>10814</v>
      </c>
      <c r="E5526">
        <v>2022</v>
      </c>
      <c r="F5526" t="s">
        <v>10814</v>
      </c>
    </row>
    <row r="5527" spans="1:6">
      <c r="A5527" t="s">
        <v>12014</v>
      </c>
      <c r="B5527" t="s">
        <v>17</v>
      </c>
      <c r="C5527" t="s">
        <v>12015</v>
      </c>
      <c r="D5527" t="s">
        <v>10814</v>
      </c>
      <c r="E5527">
        <v>2022</v>
      </c>
      <c r="F5527" t="s">
        <v>10814</v>
      </c>
    </row>
    <row r="5528" spans="1:6">
      <c r="A5528" t="s">
        <v>12016</v>
      </c>
      <c r="B5528" t="s">
        <v>8978</v>
      </c>
      <c r="C5528" t="s">
        <v>12017</v>
      </c>
      <c r="D5528" t="s">
        <v>10814</v>
      </c>
      <c r="E5528">
        <v>2022</v>
      </c>
      <c r="F5528" t="s">
        <v>10814</v>
      </c>
    </row>
    <row r="5529" spans="1:6">
      <c r="A5529" t="s">
        <v>12018</v>
      </c>
      <c r="B5529" t="s">
        <v>31</v>
      </c>
      <c r="C5529" t="s">
        <v>11541</v>
      </c>
      <c r="D5529" t="s">
        <v>10814</v>
      </c>
      <c r="E5529">
        <v>2022</v>
      </c>
      <c r="F5529" t="s">
        <v>10814</v>
      </c>
    </row>
    <row r="5530" spans="1:6">
      <c r="A5530" t="s">
        <v>12019</v>
      </c>
      <c r="B5530" t="s">
        <v>152</v>
      </c>
      <c r="C5530" t="s">
        <v>345</v>
      </c>
      <c r="D5530" t="s">
        <v>10814</v>
      </c>
      <c r="E5530">
        <v>2022</v>
      </c>
      <c r="F5530" t="s">
        <v>10814</v>
      </c>
    </row>
    <row r="5531" spans="1:6">
      <c r="A5531" t="s">
        <v>12020</v>
      </c>
      <c r="B5531" t="s">
        <v>17</v>
      </c>
      <c r="C5531" t="s">
        <v>3004</v>
      </c>
      <c r="D5531" t="s">
        <v>10814</v>
      </c>
      <c r="E5531">
        <v>2022</v>
      </c>
      <c r="F5531" t="s">
        <v>10814</v>
      </c>
    </row>
    <row r="5532" spans="1:6">
      <c r="A5532" t="s">
        <v>12021</v>
      </c>
      <c r="B5532" t="s">
        <v>15</v>
      </c>
      <c r="C5532" t="s">
        <v>2594</v>
      </c>
      <c r="D5532" t="s">
        <v>10814</v>
      </c>
      <c r="E5532">
        <v>2022</v>
      </c>
      <c r="F5532" t="s">
        <v>10814</v>
      </c>
    </row>
    <row r="5533" spans="1:6">
      <c r="A5533" t="s">
        <v>12022</v>
      </c>
      <c r="B5533" t="s">
        <v>8961</v>
      </c>
      <c r="C5533" t="s">
        <v>4667</v>
      </c>
      <c r="D5533" t="s">
        <v>10814</v>
      </c>
      <c r="E5533">
        <v>2022</v>
      </c>
      <c r="F5533" t="s">
        <v>10814</v>
      </c>
    </row>
    <row r="5534" spans="1:6">
      <c r="A5534" t="s">
        <v>12023</v>
      </c>
      <c r="B5534" t="s">
        <v>3441</v>
      </c>
      <c r="C5534" t="s">
        <v>2203</v>
      </c>
      <c r="D5534" t="s">
        <v>10814</v>
      </c>
      <c r="E5534">
        <v>2022</v>
      </c>
      <c r="F5534" t="s">
        <v>10814</v>
      </c>
    </row>
    <row r="5535" spans="1:6">
      <c r="A5535" t="s">
        <v>12024</v>
      </c>
      <c r="B5535" t="s">
        <v>155</v>
      </c>
      <c r="C5535" t="s">
        <v>6798</v>
      </c>
      <c r="D5535" t="s">
        <v>10814</v>
      </c>
      <c r="E5535">
        <v>2022</v>
      </c>
      <c r="F5535" t="s">
        <v>10814</v>
      </c>
    </row>
    <row r="5536" spans="1:6">
      <c r="A5536" t="s">
        <v>12025</v>
      </c>
      <c r="B5536" t="s">
        <v>22</v>
      </c>
      <c r="C5536" t="s">
        <v>291</v>
      </c>
      <c r="D5536" t="s">
        <v>10814</v>
      </c>
      <c r="E5536">
        <v>2022</v>
      </c>
      <c r="F5536" t="s">
        <v>10814</v>
      </c>
    </row>
    <row r="5537" spans="1:6">
      <c r="A5537" t="s">
        <v>12026</v>
      </c>
      <c r="B5537" t="s">
        <v>10</v>
      </c>
      <c r="C5537" t="s">
        <v>10488</v>
      </c>
      <c r="D5537" t="s">
        <v>10814</v>
      </c>
      <c r="E5537">
        <v>2022</v>
      </c>
      <c r="F5537" t="s">
        <v>10814</v>
      </c>
    </row>
    <row r="5538" spans="1:6">
      <c r="A5538" t="s">
        <v>12027</v>
      </c>
      <c r="B5538" t="s">
        <v>8961</v>
      </c>
      <c r="C5538" t="s">
        <v>6447</v>
      </c>
      <c r="D5538" t="s">
        <v>10814</v>
      </c>
      <c r="E5538">
        <v>2022</v>
      </c>
      <c r="F5538" t="s">
        <v>10814</v>
      </c>
    </row>
    <row r="5539" spans="1:6">
      <c r="A5539" t="s">
        <v>12028</v>
      </c>
      <c r="B5539" t="s">
        <v>41</v>
      </c>
      <c r="C5539" t="s">
        <v>12029</v>
      </c>
      <c r="D5539" t="s">
        <v>10814</v>
      </c>
      <c r="E5539">
        <v>2022</v>
      </c>
      <c r="F5539" t="s">
        <v>10814</v>
      </c>
    </row>
    <row r="5540" spans="1:6">
      <c r="A5540" t="s">
        <v>12030</v>
      </c>
      <c r="B5540" t="s">
        <v>8978</v>
      </c>
      <c r="C5540" t="s">
        <v>285</v>
      </c>
      <c r="D5540" t="s">
        <v>10814</v>
      </c>
      <c r="E5540">
        <v>2022</v>
      </c>
      <c r="F5540" t="s">
        <v>10814</v>
      </c>
    </row>
    <row r="5541" spans="1:6">
      <c r="A5541" t="s">
        <v>12031</v>
      </c>
      <c r="B5541" t="s">
        <v>147</v>
      </c>
      <c r="C5541" t="s">
        <v>11997</v>
      </c>
      <c r="D5541" t="s">
        <v>10814</v>
      </c>
      <c r="E5541">
        <v>2022</v>
      </c>
      <c r="F5541" t="s">
        <v>10814</v>
      </c>
    </row>
    <row r="5542" spans="1:6">
      <c r="A5542" t="s">
        <v>12032</v>
      </c>
      <c r="B5542" t="s">
        <v>143</v>
      </c>
      <c r="C5542" t="s">
        <v>12033</v>
      </c>
      <c r="D5542" t="s">
        <v>10814</v>
      </c>
      <c r="E5542">
        <v>2022</v>
      </c>
      <c r="F5542" t="s">
        <v>10814</v>
      </c>
    </row>
    <row r="5543" spans="1:6">
      <c r="A5543" t="s">
        <v>12034</v>
      </c>
      <c r="B5543" t="s">
        <v>9</v>
      </c>
      <c r="C5543" t="s">
        <v>12035</v>
      </c>
      <c r="D5543" t="s">
        <v>10814</v>
      </c>
      <c r="E5543">
        <v>2022</v>
      </c>
      <c r="F5543" t="s">
        <v>10814</v>
      </c>
    </row>
    <row r="5544" spans="1:6">
      <c r="A5544" t="s">
        <v>12036</v>
      </c>
      <c r="B5544" t="s">
        <v>8961</v>
      </c>
      <c r="C5544" t="s">
        <v>10248</v>
      </c>
      <c r="D5544" t="s">
        <v>10814</v>
      </c>
      <c r="E5544">
        <v>2022</v>
      </c>
      <c r="F5544" t="s">
        <v>10814</v>
      </c>
    </row>
    <row r="5545" spans="1:6">
      <c r="A5545" t="s">
        <v>12037</v>
      </c>
      <c r="B5545" t="s">
        <v>143</v>
      </c>
      <c r="C5545" t="s">
        <v>12038</v>
      </c>
      <c r="D5545" t="s">
        <v>10814</v>
      </c>
      <c r="E5545">
        <v>2022</v>
      </c>
      <c r="F5545" t="s">
        <v>10814</v>
      </c>
    </row>
    <row r="5546" spans="1:6">
      <c r="A5546" t="s">
        <v>12039</v>
      </c>
      <c r="B5546" t="s">
        <v>143</v>
      </c>
      <c r="C5546" t="s">
        <v>962</v>
      </c>
      <c r="D5546" t="s">
        <v>10814</v>
      </c>
      <c r="E5546">
        <v>2022</v>
      </c>
      <c r="F5546" t="s">
        <v>10814</v>
      </c>
    </row>
    <row r="5547" spans="1:6">
      <c r="A5547" t="s">
        <v>12040</v>
      </c>
      <c r="B5547" t="s">
        <v>9</v>
      </c>
      <c r="C5547" t="s">
        <v>12041</v>
      </c>
      <c r="D5547" t="s">
        <v>10814</v>
      </c>
      <c r="E5547">
        <v>2022</v>
      </c>
      <c r="F5547" t="s">
        <v>10814</v>
      </c>
    </row>
    <row r="5548" spans="1:6">
      <c r="A5548" t="s">
        <v>12042</v>
      </c>
      <c r="B5548" t="s">
        <v>34</v>
      </c>
      <c r="C5548" t="s">
        <v>3025</v>
      </c>
      <c r="D5548" t="s">
        <v>10814</v>
      </c>
      <c r="E5548">
        <v>2022</v>
      </c>
      <c r="F5548" t="s">
        <v>10814</v>
      </c>
    </row>
    <row r="5549" spans="1:6">
      <c r="A5549" t="s">
        <v>12043</v>
      </c>
      <c r="B5549" t="s">
        <v>38</v>
      </c>
      <c r="C5549" t="s">
        <v>12044</v>
      </c>
      <c r="D5549" t="s">
        <v>10814</v>
      </c>
      <c r="E5549">
        <v>2022</v>
      </c>
      <c r="F5549" t="s">
        <v>10814</v>
      </c>
    </row>
    <row r="5550" spans="1:6">
      <c r="A5550" t="s">
        <v>12045</v>
      </c>
      <c r="B5550" t="s">
        <v>8961</v>
      </c>
      <c r="C5550" t="s">
        <v>12046</v>
      </c>
      <c r="D5550" t="s">
        <v>10814</v>
      </c>
      <c r="E5550">
        <v>2022</v>
      </c>
      <c r="F5550" t="s">
        <v>10814</v>
      </c>
    </row>
    <row r="5551" spans="1:6">
      <c r="A5551" t="s">
        <v>12047</v>
      </c>
      <c r="B5551" t="s">
        <v>34</v>
      </c>
      <c r="C5551" t="s">
        <v>1689</v>
      </c>
      <c r="D5551" t="s">
        <v>10814</v>
      </c>
      <c r="E5551">
        <v>2022</v>
      </c>
      <c r="F5551" t="s">
        <v>10814</v>
      </c>
    </row>
    <row r="5552" spans="1:6">
      <c r="A5552" t="s">
        <v>12048</v>
      </c>
      <c r="B5552" t="s">
        <v>8961</v>
      </c>
      <c r="C5552" t="s">
        <v>9479</v>
      </c>
      <c r="D5552" t="s">
        <v>10814</v>
      </c>
      <c r="E5552">
        <v>2022</v>
      </c>
      <c r="F5552" t="s">
        <v>10814</v>
      </c>
    </row>
    <row r="5553" spans="1:6">
      <c r="A5553" t="s">
        <v>12049</v>
      </c>
      <c r="B5553" t="s">
        <v>143</v>
      </c>
      <c r="C5553" t="s">
        <v>12050</v>
      </c>
      <c r="D5553" t="s">
        <v>10814</v>
      </c>
      <c r="E5553">
        <v>2022</v>
      </c>
      <c r="F5553" t="s">
        <v>10814</v>
      </c>
    </row>
    <row r="5554" spans="1:6">
      <c r="A5554" t="s">
        <v>12051</v>
      </c>
      <c r="B5554" t="s">
        <v>38</v>
      </c>
      <c r="C5554" t="s">
        <v>12052</v>
      </c>
      <c r="D5554" t="s">
        <v>10814</v>
      </c>
      <c r="E5554">
        <v>2022</v>
      </c>
      <c r="F5554" t="s">
        <v>10814</v>
      </c>
    </row>
    <row r="5555" spans="1:6">
      <c r="A5555" t="s">
        <v>12053</v>
      </c>
      <c r="B5555" t="s">
        <v>25</v>
      </c>
      <c r="C5555" t="s">
        <v>4059</v>
      </c>
      <c r="D5555" t="s">
        <v>10814</v>
      </c>
      <c r="E5555">
        <v>2022</v>
      </c>
      <c r="F5555" t="s">
        <v>10814</v>
      </c>
    </row>
    <row r="5556" spans="1:6">
      <c r="A5556" t="s">
        <v>12054</v>
      </c>
      <c r="B5556" t="s">
        <v>143</v>
      </c>
      <c r="C5556" t="s">
        <v>246</v>
      </c>
      <c r="D5556" t="s">
        <v>10814</v>
      </c>
      <c r="E5556">
        <v>2022</v>
      </c>
      <c r="F5556" t="s">
        <v>10814</v>
      </c>
    </row>
    <row r="5557" spans="1:6">
      <c r="A5557" t="s">
        <v>10990</v>
      </c>
      <c r="B5557" t="s">
        <v>152</v>
      </c>
      <c r="C5557" t="s">
        <v>12055</v>
      </c>
      <c r="D5557" t="s">
        <v>10814</v>
      </c>
      <c r="E5557">
        <v>2022</v>
      </c>
      <c r="F5557" t="s">
        <v>10814</v>
      </c>
    </row>
    <row r="5558" spans="1:6">
      <c r="A5558" t="s">
        <v>12056</v>
      </c>
      <c r="B5558" t="s">
        <v>258</v>
      </c>
      <c r="C5558" t="s">
        <v>12057</v>
      </c>
      <c r="D5558" t="s">
        <v>10814</v>
      </c>
      <c r="E5558">
        <v>2022</v>
      </c>
      <c r="F5558" t="s">
        <v>10814</v>
      </c>
    </row>
    <row r="5559" spans="1:6">
      <c r="A5559" t="s">
        <v>12058</v>
      </c>
      <c r="B5559" t="s">
        <v>34</v>
      </c>
      <c r="C5559" t="s">
        <v>11666</v>
      </c>
      <c r="D5559" t="s">
        <v>10814</v>
      </c>
      <c r="E5559">
        <v>2022</v>
      </c>
      <c r="F5559" t="s">
        <v>10814</v>
      </c>
    </row>
    <row r="5560" spans="1:6">
      <c r="A5560" t="s">
        <v>12059</v>
      </c>
      <c r="B5560" t="s">
        <v>25</v>
      </c>
      <c r="C5560" t="s">
        <v>12060</v>
      </c>
      <c r="D5560" t="s">
        <v>10814</v>
      </c>
      <c r="E5560">
        <v>2022</v>
      </c>
      <c r="F5560" t="s">
        <v>10814</v>
      </c>
    </row>
    <row r="5561" spans="1:6">
      <c r="A5561" t="s">
        <v>12061</v>
      </c>
      <c r="B5561" t="s">
        <v>8961</v>
      </c>
      <c r="C5561" t="s">
        <v>12062</v>
      </c>
      <c r="D5561" t="s">
        <v>10814</v>
      </c>
      <c r="E5561">
        <v>2022</v>
      </c>
      <c r="F5561" t="s">
        <v>10814</v>
      </c>
    </row>
    <row r="5562" spans="1:6">
      <c r="A5562" t="s">
        <v>12063</v>
      </c>
      <c r="B5562" t="s">
        <v>878</v>
      </c>
      <c r="C5562" t="s">
        <v>12064</v>
      </c>
      <c r="D5562" t="s">
        <v>10814</v>
      </c>
      <c r="E5562">
        <v>2022</v>
      </c>
      <c r="F5562" t="s">
        <v>10814</v>
      </c>
    </row>
    <row r="5563" spans="1:6">
      <c r="A5563" t="s">
        <v>12065</v>
      </c>
      <c r="B5563" t="s">
        <v>8995</v>
      </c>
      <c r="C5563" t="s">
        <v>12066</v>
      </c>
      <c r="D5563" t="s">
        <v>10814</v>
      </c>
      <c r="E5563">
        <v>2022</v>
      </c>
      <c r="F5563" t="s">
        <v>10814</v>
      </c>
    </row>
    <row r="5564" spans="1:6">
      <c r="A5564" t="s">
        <v>12067</v>
      </c>
      <c r="B5564" t="s">
        <v>26</v>
      </c>
      <c r="C5564" t="s">
        <v>402</v>
      </c>
      <c r="D5564" t="s">
        <v>10814</v>
      </c>
      <c r="E5564">
        <v>2022</v>
      </c>
      <c r="F5564" t="s">
        <v>10814</v>
      </c>
    </row>
    <row r="5565" spans="1:6">
      <c r="A5565" t="s">
        <v>12068</v>
      </c>
      <c r="B5565" t="s">
        <v>8961</v>
      </c>
      <c r="C5565" t="s">
        <v>10426</v>
      </c>
      <c r="D5565" t="s">
        <v>10814</v>
      </c>
      <c r="E5565">
        <v>2022</v>
      </c>
      <c r="F5565" t="s">
        <v>10814</v>
      </c>
    </row>
    <row r="5566" spans="1:6">
      <c r="A5566" t="s">
        <v>12069</v>
      </c>
      <c r="B5566" t="s">
        <v>13</v>
      </c>
      <c r="C5566" t="s">
        <v>12070</v>
      </c>
      <c r="D5566" t="s">
        <v>10814</v>
      </c>
      <c r="E5566">
        <v>2022</v>
      </c>
      <c r="F5566" t="s">
        <v>10814</v>
      </c>
    </row>
    <row r="5567" spans="1:6">
      <c r="A5567" t="s">
        <v>12071</v>
      </c>
      <c r="B5567" t="s">
        <v>155</v>
      </c>
      <c r="C5567" t="s">
        <v>7195</v>
      </c>
      <c r="D5567" t="s">
        <v>10814</v>
      </c>
      <c r="E5567">
        <v>2022</v>
      </c>
      <c r="F5567" t="s">
        <v>10814</v>
      </c>
    </row>
    <row r="5568" spans="1:6">
      <c r="A5568" t="s">
        <v>12072</v>
      </c>
      <c r="B5568" t="s">
        <v>8961</v>
      </c>
      <c r="C5568" t="s">
        <v>12073</v>
      </c>
      <c r="D5568" t="s">
        <v>10814</v>
      </c>
      <c r="E5568">
        <v>2022</v>
      </c>
      <c r="F5568" t="s">
        <v>10814</v>
      </c>
    </row>
    <row r="5569" spans="1:6">
      <c r="A5569" t="s">
        <v>12074</v>
      </c>
      <c r="B5569" t="s">
        <v>34</v>
      </c>
      <c r="C5569" t="s">
        <v>11666</v>
      </c>
      <c r="D5569" t="s">
        <v>10814</v>
      </c>
      <c r="E5569">
        <v>2022</v>
      </c>
      <c r="F5569" t="s">
        <v>10814</v>
      </c>
    </row>
    <row r="5570" spans="1:6">
      <c r="A5570" t="s">
        <v>12075</v>
      </c>
      <c r="B5570" t="s">
        <v>249</v>
      </c>
      <c r="C5570" t="s">
        <v>1312</v>
      </c>
      <c r="D5570" t="s">
        <v>10814</v>
      </c>
      <c r="E5570">
        <v>2022</v>
      </c>
      <c r="F5570" t="s">
        <v>10814</v>
      </c>
    </row>
    <row r="5571" spans="1:6">
      <c r="A5571" t="s">
        <v>12076</v>
      </c>
      <c r="B5571" t="s">
        <v>3771</v>
      </c>
      <c r="C5571" t="s">
        <v>1358</v>
      </c>
      <c r="D5571" t="s">
        <v>10814</v>
      </c>
      <c r="E5571">
        <v>2022</v>
      </c>
      <c r="F5571" t="s">
        <v>10814</v>
      </c>
    </row>
    <row r="5572" spans="1:6">
      <c r="A5572" t="s">
        <v>12077</v>
      </c>
      <c r="B5572" t="s">
        <v>192</v>
      </c>
      <c r="C5572" t="s">
        <v>12008</v>
      </c>
      <c r="D5572" t="s">
        <v>10814</v>
      </c>
      <c r="E5572">
        <v>2022</v>
      </c>
      <c r="F5572" t="s">
        <v>10814</v>
      </c>
    </row>
    <row r="5573" spans="1:6">
      <c r="A5573" t="s">
        <v>12078</v>
      </c>
      <c r="B5573" t="s">
        <v>155</v>
      </c>
      <c r="C5573" t="s">
        <v>6497</v>
      </c>
      <c r="D5573" t="s">
        <v>10814</v>
      </c>
      <c r="E5573">
        <v>2022</v>
      </c>
      <c r="F5573" t="s">
        <v>10814</v>
      </c>
    </row>
    <row r="5574" spans="1:6">
      <c r="A5574" t="s">
        <v>12079</v>
      </c>
      <c r="B5574" t="s">
        <v>25</v>
      </c>
      <c r="C5574" t="s">
        <v>3322</v>
      </c>
      <c r="D5574" t="s">
        <v>10814</v>
      </c>
      <c r="E5574">
        <v>2022</v>
      </c>
      <c r="F5574" t="s">
        <v>10814</v>
      </c>
    </row>
    <row r="5575" spans="1:6">
      <c r="A5575" t="s">
        <v>12080</v>
      </c>
      <c r="B5575" t="s">
        <v>3441</v>
      </c>
      <c r="C5575" t="s">
        <v>11656</v>
      </c>
      <c r="D5575" t="s">
        <v>10814</v>
      </c>
      <c r="E5575">
        <v>2022</v>
      </c>
      <c r="F5575" t="s">
        <v>10814</v>
      </c>
    </row>
    <row r="5576" spans="1:6">
      <c r="A5576" t="s">
        <v>12081</v>
      </c>
      <c r="B5576" t="s">
        <v>3495</v>
      </c>
      <c r="C5576" t="s">
        <v>1388</v>
      </c>
      <c r="D5576" t="s">
        <v>10814</v>
      </c>
      <c r="E5576">
        <v>2022</v>
      </c>
      <c r="F5576" t="s">
        <v>10814</v>
      </c>
    </row>
    <row r="5577" spans="1:6">
      <c r="A5577" t="s">
        <v>12082</v>
      </c>
      <c r="B5577" t="s">
        <v>155</v>
      </c>
      <c r="C5577" t="s">
        <v>6846</v>
      </c>
      <c r="D5577" t="s">
        <v>10814</v>
      </c>
      <c r="E5577">
        <v>2022</v>
      </c>
      <c r="F5577" t="s">
        <v>10814</v>
      </c>
    </row>
    <row r="5578" spans="1:6">
      <c r="A5578" t="s">
        <v>12083</v>
      </c>
      <c r="B5578" t="s">
        <v>8961</v>
      </c>
      <c r="C5578" t="s">
        <v>10248</v>
      </c>
      <c r="D5578" t="s">
        <v>10814</v>
      </c>
      <c r="E5578">
        <v>2022</v>
      </c>
      <c r="F5578" t="s">
        <v>10814</v>
      </c>
    </row>
    <row r="5579" spans="1:6">
      <c r="A5579" t="s">
        <v>12084</v>
      </c>
      <c r="B5579" t="s">
        <v>10</v>
      </c>
      <c r="C5579" t="s">
        <v>11952</v>
      </c>
      <c r="D5579" t="s">
        <v>10814</v>
      </c>
      <c r="E5579">
        <v>2022</v>
      </c>
      <c r="F5579" t="s">
        <v>10814</v>
      </c>
    </row>
    <row r="5580" spans="1:6">
      <c r="A5580" t="s">
        <v>12085</v>
      </c>
      <c r="B5580" t="s">
        <v>32</v>
      </c>
      <c r="C5580" t="s">
        <v>5555</v>
      </c>
      <c r="D5580" t="s">
        <v>10814</v>
      </c>
      <c r="E5580">
        <v>2022</v>
      </c>
      <c r="F5580" t="s">
        <v>10814</v>
      </c>
    </row>
    <row r="5581" spans="1:6">
      <c r="A5581" t="s">
        <v>12086</v>
      </c>
      <c r="B5581" t="s">
        <v>880</v>
      </c>
      <c r="C5581" t="s">
        <v>12087</v>
      </c>
      <c r="D5581" t="s">
        <v>10814</v>
      </c>
      <c r="E5581">
        <v>2022</v>
      </c>
      <c r="F5581" t="s">
        <v>10814</v>
      </c>
    </row>
    <row r="5582" spans="1:6">
      <c r="A5582" t="s">
        <v>12088</v>
      </c>
      <c r="B5582" t="s">
        <v>8961</v>
      </c>
      <c r="C5582" t="s">
        <v>5090</v>
      </c>
      <c r="D5582" t="s">
        <v>10814</v>
      </c>
      <c r="E5582">
        <v>2022</v>
      </c>
      <c r="F5582" t="s">
        <v>10814</v>
      </c>
    </row>
    <row r="5583" spans="1:6">
      <c r="A5583" t="s">
        <v>12089</v>
      </c>
      <c r="B5583" t="s">
        <v>8961</v>
      </c>
      <c r="C5583" t="s">
        <v>4431</v>
      </c>
      <c r="D5583" t="s">
        <v>10814</v>
      </c>
      <c r="E5583">
        <v>2022</v>
      </c>
      <c r="F5583" t="s">
        <v>10814</v>
      </c>
    </row>
    <row r="5584" spans="1:6">
      <c r="A5584" t="s">
        <v>12090</v>
      </c>
      <c r="B5584" t="s">
        <v>108</v>
      </c>
      <c r="C5584" t="s">
        <v>12091</v>
      </c>
      <c r="D5584" t="s">
        <v>10814</v>
      </c>
      <c r="E5584">
        <v>2022</v>
      </c>
      <c r="F5584" t="s">
        <v>10814</v>
      </c>
    </row>
    <row r="5585" spans="1:6">
      <c r="A5585" t="s">
        <v>12092</v>
      </c>
      <c r="B5585" t="s">
        <v>3441</v>
      </c>
      <c r="C5585" t="s">
        <v>1053</v>
      </c>
      <c r="D5585" t="s">
        <v>10814</v>
      </c>
      <c r="E5585">
        <v>2022</v>
      </c>
      <c r="F5585" t="s">
        <v>10814</v>
      </c>
    </row>
    <row r="5586" spans="1:6">
      <c r="A5586" t="s">
        <v>12093</v>
      </c>
      <c r="B5586" t="s">
        <v>30</v>
      </c>
      <c r="C5586" t="s">
        <v>2188</v>
      </c>
      <c r="D5586" t="s">
        <v>10814</v>
      </c>
      <c r="E5586">
        <v>2022</v>
      </c>
      <c r="F5586" t="s">
        <v>10814</v>
      </c>
    </row>
    <row r="5587" spans="1:6">
      <c r="A5587" t="s">
        <v>12094</v>
      </c>
      <c r="B5587" t="s">
        <v>12</v>
      </c>
      <c r="C5587" t="s">
        <v>12095</v>
      </c>
      <c r="D5587" t="s">
        <v>10814</v>
      </c>
      <c r="E5587">
        <v>2022</v>
      </c>
      <c r="F5587" t="s">
        <v>10814</v>
      </c>
    </row>
    <row r="5588" spans="1:6">
      <c r="A5588" t="s">
        <v>12096</v>
      </c>
      <c r="B5588" t="s">
        <v>25</v>
      </c>
      <c r="C5588" t="s">
        <v>1078</v>
      </c>
      <c r="D5588" t="s">
        <v>10814</v>
      </c>
      <c r="E5588">
        <v>2022</v>
      </c>
      <c r="F5588" t="s">
        <v>10814</v>
      </c>
    </row>
    <row r="5589" spans="1:6">
      <c r="A5589" t="s">
        <v>12097</v>
      </c>
      <c r="B5589" t="s">
        <v>25</v>
      </c>
      <c r="C5589" t="s">
        <v>1167</v>
      </c>
      <c r="D5589" t="s">
        <v>10814</v>
      </c>
      <c r="E5589">
        <v>2022</v>
      </c>
      <c r="F5589" t="s">
        <v>10814</v>
      </c>
    </row>
    <row r="5590" spans="1:6">
      <c r="A5590" t="s">
        <v>12098</v>
      </c>
      <c r="B5590" t="s">
        <v>25</v>
      </c>
      <c r="C5590" t="s">
        <v>1659</v>
      </c>
      <c r="D5590" t="s">
        <v>10814</v>
      </c>
      <c r="E5590">
        <v>2022</v>
      </c>
      <c r="F5590" t="s">
        <v>10814</v>
      </c>
    </row>
    <row r="5591" spans="1:6">
      <c r="A5591" t="s">
        <v>12099</v>
      </c>
      <c r="B5591" t="s">
        <v>880</v>
      </c>
      <c r="C5591" t="s">
        <v>12100</v>
      </c>
      <c r="D5591" t="s">
        <v>10814</v>
      </c>
      <c r="E5591">
        <v>2022</v>
      </c>
      <c r="F5591" t="s">
        <v>10814</v>
      </c>
    </row>
    <row r="5592" spans="1:6">
      <c r="A5592" t="s">
        <v>12101</v>
      </c>
      <c r="B5592" t="s">
        <v>41</v>
      </c>
      <c r="C5592" t="s">
        <v>121</v>
      </c>
      <c r="D5592" t="s">
        <v>10814</v>
      </c>
      <c r="E5592">
        <v>2022</v>
      </c>
      <c r="F5592" t="s">
        <v>10814</v>
      </c>
    </row>
    <row r="5593" spans="1:6">
      <c r="A5593" t="s">
        <v>12102</v>
      </c>
      <c r="B5593" t="s">
        <v>192</v>
      </c>
      <c r="C5593" t="s">
        <v>11539</v>
      </c>
      <c r="D5593" t="s">
        <v>10814</v>
      </c>
      <c r="E5593">
        <v>2022</v>
      </c>
      <c r="F5593" t="s">
        <v>10814</v>
      </c>
    </row>
    <row r="5594" spans="1:6">
      <c r="A5594" t="s">
        <v>12103</v>
      </c>
      <c r="B5594" t="s">
        <v>3441</v>
      </c>
      <c r="C5594" t="s">
        <v>1424</v>
      </c>
      <c r="D5594" t="s">
        <v>10814</v>
      </c>
      <c r="E5594">
        <v>2022</v>
      </c>
      <c r="F5594" t="s">
        <v>10814</v>
      </c>
    </row>
    <row r="5595" spans="1:6">
      <c r="A5595" t="s">
        <v>2531</v>
      </c>
      <c r="B5595" t="s">
        <v>307</v>
      </c>
      <c r="C5595" t="s">
        <v>3637</v>
      </c>
      <c r="D5595" t="s">
        <v>10814</v>
      </c>
      <c r="E5595">
        <v>2022</v>
      </c>
      <c r="F5595" t="s">
        <v>10814</v>
      </c>
    </row>
    <row r="5596" spans="1:6">
      <c r="A5596" t="s">
        <v>1482</v>
      </c>
      <c r="B5596" t="s">
        <v>41</v>
      </c>
      <c r="C5596" t="s">
        <v>12104</v>
      </c>
      <c r="D5596" t="s">
        <v>10814</v>
      </c>
      <c r="E5596">
        <v>2022</v>
      </c>
      <c r="F5596" t="s">
        <v>10814</v>
      </c>
    </row>
    <row r="5597" spans="1:6">
      <c r="A5597" t="s">
        <v>12105</v>
      </c>
      <c r="B5597" t="s">
        <v>8961</v>
      </c>
      <c r="C5597" t="s">
        <v>11603</v>
      </c>
      <c r="D5597" t="s">
        <v>10814</v>
      </c>
      <c r="E5597">
        <v>2022</v>
      </c>
      <c r="F5597" t="s">
        <v>10814</v>
      </c>
    </row>
    <row r="5598" spans="1:6">
      <c r="A5598" t="s">
        <v>12106</v>
      </c>
      <c r="B5598" t="s">
        <v>8978</v>
      </c>
      <c r="C5598" t="s">
        <v>12107</v>
      </c>
      <c r="D5598" t="s">
        <v>10814</v>
      </c>
      <c r="E5598">
        <v>2022</v>
      </c>
      <c r="F5598" t="s">
        <v>10814</v>
      </c>
    </row>
    <row r="5599" spans="1:6">
      <c r="A5599" t="s">
        <v>12108</v>
      </c>
      <c r="B5599" t="s">
        <v>147</v>
      </c>
      <c r="C5599" t="s">
        <v>1312</v>
      </c>
      <c r="D5599" t="s">
        <v>10814</v>
      </c>
      <c r="E5599">
        <v>2022</v>
      </c>
      <c r="F5599" t="s">
        <v>10814</v>
      </c>
    </row>
    <row r="5600" spans="1:6">
      <c r="A5600" t="s">
        <v>12109</v>
      </c>
      <c r="B5600" t="s">
        <v>256</v>
      </c>
      <c r="C5600" t="s">
        <v>12110</v>
      </c>
      <c r="D5600" t="s">
        <v>10814</v>
      </c>
      <c r="E5600">
        <v>2022</v>
      </c>
      <c r="F5600" t="s">
        <v>10814</v>
      </c>
    </row>
    <row r="5601" spans="1:6">
      <c r="A5601" t="s">
        <v>12111</v>
      </c>
      <c r="B5601" t="s">
        <v>10</v>
      </c>
      <c r="C5601" t="s">
        <v>12112</v>
      </c>
      <c r="D5601" t="s">
        <v>10814</v>
      </c>
      <c r="E5601">
        <v>2022</v>
      </c>
      <c r="F5601" t="s">
        <v>10814</v>
      </c>
    </row>
    <row r="5602" spans="1:6">
      <c r="A5602" t="s">
        <v>12113</v>
      </c>
      <c r="B5602" t="s">
        <v>8961</v>
      </c>
      <c r="C5602" t="s">
        <v>1684</v>
      </c>
      <c r="D5602" t="s">
        <v>10814</v>
      </c>
      <c r="E5602">
        <v>2022</v>
      </c>
      <c r="F5602" t="s">
        <v>10814</v>
      </c>
    </row>
    <row r="5603" spans="1:6">
      <c r="A5603" t="s">
        <v>12114</v>
      </c>
      <c r="B5603" t="s">
        <v>8961</v>
      </c>
      <c r="C5603" t="s">
        <v>10384</v>
      </c>
      <c r="D5603" t="s">
        <v>10814</v>
      </c>
      <c r="E5603">
        <v>2022</v>
      </c>
      <c r="F5603" t="s">
        <v>10814</v>
      </c>
    </row>
    <row r="5604" spans="1:6">
      <c r="A5604" t="s">
        <v>12115</v>
      </c>
      <c r="B5604" t="s">
        <v>38</v>
      </c>
      <c r="C5604" t="s">
        <v>12116</v>
      </c>
      <c r="D5604" t="s">
        <v>10814</v>
      </c>
      <c r="E5604">
        <v>2022</v>
      </c>
      <c r="F5604" t="s">
        <v>10814</v>
      </c>
    </row>
    <row r="5605" spans="1:6">
      <c r="A5605" t="s">
        <v>12117</v>
      </c>
      <c r="B5605" t="s">
        <v>22</v>
      </c>
      <c r="C5605" t="s">
        <v>2415</v>
      </c>
      <c r="D5605" t="s">
        <v>10814</v>
      </c>
      <c r="E5605">
        <v>2022</v>
      </c>
      <c r="F5605" t="s">
        <v>10814</v>
      </c>
    </row>
    <row r="5606" spans="1:6">
      <c r="A5606" t="s">
        <v>12118</v>
      </c>
      <c r="B5606" t="s">
        <v>33</v>
      </c>
      <c r="C5606" t="s">
        <v>1040</v>
      </c>
      <c r="D5606" t="s">
        <v>10814</v>
      </c>
      <c r="E5606">
        <v>2022</v>
      </c>
      <c r="F5606" t="s">
        <v>10814</v>
      </c>
    </row>
    <row r="5607" spans="1:6">
      <c r="A5607" t="s">
        <v>12119</v>
      </c>
      <c r="B5607" t="s">
        <v>8978</v>
      </c>
      <c r="C5607" t="s">
        <v>3221</v>
      </c>
      <c r="D5607" t="s">
        <v>10814</v>
      </c>
      <c r="E5607">
        <v>2022</v>
      </c>
      <c r="F5607" t="s">
        <v>10814</v>
      </c>
    </row>
    <row r="5608" spans="1:6">
      <c r="A5608" t="s">
        <v>12120</v>
      </c>
      <c r="B5608" t="s">
        <v>147</v>
      </c>
      <c r="C5608" t="s">
        <v>12121</v>
      </c>
      <c r="D5608" t="s">
        <v>10814</v>
      </c>
      <c r="E5608">
        <v>2022</v>
      </c>
      <c r="F5608" t="s">
        <v>10814</v>
      </c>
    </row>
    <row r="5609" spans="1:6">
      <c r="A5609" t="s">
        <v>12122</v>
      </c>
      <c r="B5609" t="s">
        <v>31</v>
      </c>
      <c r="C5609" t="s">
        <v>2839</v>
      </c>
      <c r="D5609" t="s">
        <v>10814</v>
      </c>
      <c r="E5609">
        <v>2022</v>
      </c>
      <c r="F5609" t="s">
        <v>10814</v>
      </c>
    </row>
    <row r="5610" spans="1:6">
      <c r="A5610" t="s">
        <v>12123</v>
      </c>
      <c r="B5610" t="s">
        <v>258</v>
      </c>
      <c r="C5610" t="s">
        <v>12124</v>
      </c>
      <c r="D5610" t="s">
        <v>10814</v>
      </c>
      <c r="E5610">
        <v>2022</v>
      </c>
      <c r="F5610" t="s">
        <v>10814</v>
      </c>
    </row>
    <row r="5611" spans="1:6">
      <c r="A5611" t="s">
        <v>12125</v>
      </c>
      <c r="B5611" t="s">
        <v>143</v>
      </c>
      <c r="C5611" t="s">
        <v>11997</v>
      </c>
      <c r="D5611" t="s">
        <v>10814</v>
      </c>
      <c r="E5611">
        <v>2022</v>
      </c>
      <c r="F5611" t="s">
        <v>10814</v>
      </c>
    </row>
    <row r="5612" spans="1:6">
      <c r="A5612" t="s">
        <v>12126</v>
      </c>
      <c r="B5612" t="s">
        <v>3575</v>
      </c>
      <c r="C5612" t="s">
        <v>12127</v>
      </c>
      <c r="D5612" t="s">
        <v>10814</v>
      </c>
      <c r="E5612">
        <v>2022</v>
      </c>
      <c r="F5612" t="s">
        <v>10814</v>
      </c>
    </row>
    <row r="5613" spans="1:6">
      <c r="A5613" t="s">
        <v>12128</v>
      </c>
      <c r="B5613" t="s">
        <v>25</v>
      </c>
      <c r="C5613" t="s">
        <v>94</v>
      </c>
      <c r="D5613" t="s">
        <v>10814</v>
      </c>
      <c r="E5613">
        <v>2022</v>
      </c>
      <c r="F5613" t="s">
        <v>10814</v>
      </c>
    </row>
    <row r="5614" spans="1:6">
      <c r="A5614" t="s">
        <v>12129</v>
      </c>
      <c r="B5614" t="s">
        <v>258</v>
      </c>
      <c r="C5614" t="s">
        <v>12130</v>
      </c>
      <c r="D5614" t="s">
        <v>10814</v>
      </c>
      <c r="E5614">
        <v>2022</v>
      </c>
      <c r="F5614" t="s">
        <v>10814</v>
      </c>
    </row>
    <row r="5615" spans="1:6">
      <c r="A5615" t="s">
        <v>12131</v>
      </c>
      <c r="B5615" t="s">
        <v>8995</v>
      </c>
      <c r="C5615" t="s">
        <v>12132</v>
      </c>
      <c r="D5615" t="s">
        <v>10814</v>
      </c>
      <c r="E5615">
        <v>2022</v>
      </c>
      <c r="F5615" t="s">
        <v>10814</v>
      </c>
    </row>
    <row r="5616" spans="1:6">
      <c r="A5616" t="s">
        <v>12133</v>
      </c>
      <c r="B5616" t="s">
        <v>307</v>
      </c>
      <c r="C5616" t="s">
        <v>9542</v>
      </c>
      <c r="D5616" t="s">
        <v>10814</v>
      </c>
      <c r="E5616">
        <v>2022</v>
      </c>
      <c r="F5616" t="s">
        <v>10814</v>
      </c>
    </row>
    <row r="5617" spans="1:6">
      <c r="A5617" t="s">
        <v>12134</v>
      </c>
      <c r="B5617" t="s">
        <v>155</v>
      </c>
      <c r="C5617" t="s">
        <v>7056</v>
      </c>
      <c r="D5617" t="s">
        <v>10814</v>
      </c>
      <c r="E5617">
        <v>2022</v>
      </c>
      <c r="F5617" t="s">
        <v>10814</v>
      </c>
    </row>
    <row r="5618" spans="1:6">
      <c r="A5618" t="s">
        <v>12135</v>
      </c>
      <c r="B5618" t="s">
        <v>8995</v>
      </c>
      <c r="C5618" t="s">
        <v>12136</v>
      </c>
      <c r="D5618" t="s">
        <v>10814</v>
      </c>
      <c r="E5618">
        <v>2022</v>
      </c>
      <c r="F5618" t="s">
        <v>10814</v>
      </c>
    </row>
    <row r="5619" spans="1:6">
      <c r="A5619" t="s">
        <v>12137</v>
      </c>
      <c r="B5619" t="s">
        <v>143</v>
      </c>
      <c r="C5619" t="s">
        <v>12138</v>
      </c>
      <c r="D5619" t="s">
        <v>10814</v>
      </c>
      <c r="E5619">
        <v>2022</v>
      </c>
      <c r="F5619" t="s">
        <v>10814</v>
      </c>
    </row>
    <row r="5620" spans="1:6">
      <c r="A5620" t="s">
        <v>12139</v>
      </c>
      <c r="B5620" t="s">
        <v>26</v>
      </c>
      <c r="C5620" t="s">
        <v>544</v>
      </c>
      <c r="D5620" t="s">
        <v>10814</v>
      </c>
      <c r="E5620">
        <v>2022</v>
      </c>
      <c r="F5620" t="s">
        <v>10814</v>
      </c>
    </row>
    <row r="5621" spans="1:6">
      <c r="A5621" t="s">
        <v>12140</v>
      </c>
      <c r="B5621" t="s">
        <v>8978</v>
      </c>
      <c r="C5621" t="s">
        <v>12141</v>
      </c>
      <c r="D5621" t="s">
        <v>10814</v>
      </c>
      <c r="E5621">
        <v>2022</v>
      </c>
      <c r="F5621" t="s">
        <v>10814</v>
      </c>
    </row>
    <row r="5622" spans="1:6">
      <c r="A5622" t="s">
        <v>12142</v>
      </c>
      <c r="B5622" t="s">
        <v>8995</v>
      </c>
      <c r="C5622" t="s">
        <v>12143</v>
      </c>
      <c r="D5622" t="s">
        <v>10814</v>
      </c>
      <c r="E5622">
        <v>2022</v>
      </c>
      <c r="F5622" t="s">
        <v>10814</v>
      </c>
    </row>
    <row r="5623" spans="1:6">
      <c r="A5623" t="s">
        <v>12144</v>
      </c>
      <c r="B5623" t="s">
        <v>10</v>
      </c>
      <c r="C5623" t="s">
        <v>11969</v>
      </c>
      <c r="D5623" t="s">
        <v>10814</v>
      </c>
      <c r="E5623">
        <v>2022</v>
      </c>
      <c r="F5623" t="s">
        <v>10814</v>
      </c>
    </row>
    <row r="5624" spans="1:6">
      <c r="A5624" t="s">
        <v>12145</v>
      </c>
      <c r="B5624" t="s">
        <v>143</v>
      </c>
      <c r="C5624" t="s">
        <v>11997</v>
      </c>
      <c r="D5624" t="s">
        <v>10814</v>
      </c>
      <c r="E5624">
        <v>2022</v>
      </c>
      <c r="F5624" t="s">
        <v>10814</v>
      </c>
    </row>
    <row r="5625" spans="1:6">
      <c r="A5625" t="s">
        <v>12146</v>
      </c>
      <c r="B5625" t="s">
        <v>143</v>
      </c>
      <c r="C5625" t="s">
        <v>12147</v>
      </c>
      <c r="D5625" t="s">
        <v>10814</v>
      </c>
      <c r="E5625">
        <v>2022</v>
      </c>
      <c r="F5625" t="s">
        <v>10814</v>
      </c>
    </row>
    <row r="5626" spans="1:6">
      <c r="A5626" t="s">
        <v>12148</v>
      </c>
      <c r="B5626" t="s">
        <v>29</v>
      </c>
      <c r="C5626" t="s">
        <v>12149</v>
      </c>
      <c r="D5626" t="s">
        <v>10814</v>
      </c>
      <c r="E5626">
        <v>2022</v>
      </c>
      <c r="F5626" t="s">
        <v>10814</v>
      </c>
    </row>
    <row r="5627" spans="1:6">
      <c r="A5627" t="s">
        <v>12150</v>
      </c>
      <c r="B5627" t="s">
        <v>8978</v>
      </c>
      <c r="C5627" t="s">
        <v>12017</v>
      </c>
      <c r="D5627" t="s">
        <v>10814</v>
      </c>
      <c r="E5627">
        <v>2022</v>
      </c>
      <c r="F5627" t="s">
        <v>10814</v>
      </c>
    </row>
    <row r="5628" spans="1:6">
      <c r="A5628" t="s">
        <v>12151</v>
      </c>
      <c r="B5628" t="s">
        <v>8978</v>
      </c>
      <c r="C5628" t="s">
        <v>2336</v>
      </c>
      <c r="D5628" t="s">
        <v>10814</v>
      </c>
      <c r="E5628">
        <v>2022</v>
      </c>
      <c r="F5628" t="s">
        <v>10814</v>
      </c>
    </row>
    <row r="5629" spans="1:6">
      <c r="A5629" t="s">
        <v>12152</v>
      </c>
      <c r="B5629" t="s">
        <v>8995</v>
      </c>
      <c r="C5629" t="s">
        <v>12153</v>
      </c>
      <c r="D5629" t="s">
        <v>10814</v>
      </c>
      <c r="E5629">
        <v>2022</v>
      </c>
      <c r="F5629" t="s">
        <v>10814</v>
      </c>
    </row>
    <row r="5630" spans="1:6">
      <c r="A5630" t="s">
        <v>12154</v>
      </c>
      <c r="B5630" t="s">
        <v>249</v>
      </c>
      <c r="C5630" t="s">
        <v>6240</v>
      </c>
      <c r="D5630" t="s">
        <v>10814</v>
      </c>
      <c r="E5630">
        <v>2022</v>
      </c>
      <c r="F5630" t="s">
        <v>10814</v>
      </c>
    </row>
    <row r="5631" spans="1:6">
      <c r="A5631" t="s">
        <v>12155</v>
      </c>
      <c r="B5631" t="s">
        <v>40</v>
      </c>
      <c r="C5631" t="s">
        <v>1100</v>
      </c>
      <c r="D5631" t="s">
        <v>10814</v>
      </c>
      <c r="E5631">
        <v>2022</v>
      </c>
      <c r="F5631" t="s">
        <v>10814</v>
      </c>
    </row>
    <row r="5632" spans="1:6">
      <c r="A5632" t="s">
        <v>12156</v>
      </c>
      <c r="B5632" t="s">
        <v>9101</v>
      </c>
      <c r="C5632" t="s">
        <v>12157</v>
      </c>
      <c r="D5632" t="s">
        <v>10814</v>
      </c>
      <c r="E5632">
        <v>2022</v>
      </c>
      <c r="F5632" t="s">
        <v>10814</v>
      </c>
    </row>
    <row r="5633" spans="1:6">
      <c r="A5633" t="s">
        <v>12158</v>
      </c>
      <c r="B5633" t="s">
        <v>8978</v>
      </c>
      <c r="C5633" t="s">
        <v>12159</v>
      </c>
      <c r="D5633" t="s">
        <v>10814</v>
      </c>
      <c r="E5633">
        <v>2022</v>
      </c>
      <c r="F5633" t="s">
        <v>10814</v>
      </c>
    </row>
    <row r="5634" spans="1:6">
      <c r="A5634" t="s">
        <v>12160</v>
      </c>
      <c r="B5634" t="s">
        <v>8961</v>
      </c>
      <c r="C5634" t="s">
        <v>4667</v>
      </c>
      <c r="D5634" t="s">
        <v>10814</v>
      </c>
      <c r="E5634">
        <v>2022</v>
      </c>
      <c r="F5634" t="s">
        <v>10814</v>
      </c>
    </row>
    <row r="5635" spans="1:6">
      <c r="A5635" t="s">
        <v>12161</v>
      </c>
      <c r="B5635" t="s">
        <v>258</v>
      </c>
      <c r="C5635" t="s">
        <v>12162</v>
      </c>
      <c r="D5635" t="s">
        <v>10814</v>
      </c>
      <c r="E5635">
        <v>2022</v>
      </c>
      <c r="F5635" t="s">
        <v>10814</v>
      </c>
    </row>
    <row r="5636" spans="1:6">
      <c r="A5636" t="s">
        <v>12163</v>
      </c>
      <c r="B5636" t="s">
        <v>307</v>
      </c>
      <c r="C5636" t="s">
        <v>12164</v>
      </c>
      <c r="D5636" t="s">
        <v>10814</v>
      </c>
      <c r="E5636">
        <v>2022</v>
      </c>
      <c r="F5636" t="s">
        <v>10814</v>
      </c>
    </row>
    <row r="5637" spans="1:6">
      <c r="A5637" t="s">
        <v>12165</v>
      </c>
      <c r="B5637" t="s">
        <v>192</v>
      </c>
      <c r="C5637" t="s">
        <v>563</v>
      </c>
      <c r="D5637" t="s">
        <v>10814</v>
      </c>
      <c r="E5637">
        <v>2022</v>
      </c>
      <c r="F5637" t="s">
        <v>10814</v>
      </c>
    </row>
    <row r="5638" spans="1:6">
      <c r="A5638" t="s">
        <v>12166</v>
      </c>
      <c r="B5638" t="s">
        <v>249</v>
      </c>
      <c r="C5638" t="s">
        <v>1312</v>
      </c>
      <c r="D5638" t="s">
        <v>10814</v>
      </c>
      <c r="E5638">
        <v>2022</v>
      </c>
      <c r="F5638" t="s">
        <v>10814</v>
      </c>
    </row>
    <row r="5639" spans="1:6">
      <c r="A5639" t="s">
        <v>12167</v>
      </c>
      <c r="B5639" t="s">
        <v>8978</v>
      </c>
      <c r="C5639" t="s">
        <v>12168</v>
      </c>
      <c r="D5639" t="s">
        <v>10814</v>
      </c>
      <c r="E5639">
        <v>2022</v>
      </c>
      <c r="F5639" t="s">
        <v>10814</v>
      </c>
    </row>
    <row r="5640" spans="1:6">
      <c r="A5640" t="s">
        <v>3709</v>
      </c>
      <c r="B5640" t="s">
        <v>10</v>
      </c>
      <c r="C5640" t="s">
        <v>9555</v>
      </c>
      <c r="D5640" t="s">
        <v>10814</v>
      </c>
      <c r="E5640">
        <v>2022</v>
      </c>
      <c r="F5640" t="s">
        <v>10814</v>
      </c>
    </row>
    <row r="5641" spans="1:6">
      <c r="A5641" t="s">
        <v>12169</v>
      </c>
      <c r="B5641" t="s">
        <v>8978</v>
      </c>
      <c r="C5641" t="s">
        <v>12170</v>
      </c>
      <c r="D5641" t="s">
        <v>10814</v>
      </c>
      <c r="E5641">
        <v>2022</v>
      </c>
      <c r="F5641" t="s">
        <v>10814</v>
      </c>
    </row>
    <row r="5642" spans="1:6">
      <c r="A5642" t="s">
        <v>12171</v>
      </c>
      <c r="B5642" t="s">
        <v>6</v>
      </c>
      <c r="C5642" t="s">
        <v>12172</v>
      </c>
      <c r="D5642" t="s">
        <v>10814</v>
      </c>
      <c r="E5642">
        <v>2022</v>
      </c>
      <c r="F5642" t="s">
        <v>10814</v>
      </c>
    </row>
    <row r="5643" spans="1:6">
      <c r="A5643" t="s">
        <v>12173</v>
      </c>
      <c r="B5643" t="s">
        <v>3771</v>
      </c>
      <c r="C5643" t="s">
        <v>12174</v>
      </c>
      <c r="D5643" t="s">
        <v>10814</v>
      </c>
      <c r="E5643">
        <v>2022</v>
      </c>
      <c r="F5643" t="s">
        <v>10814</v>
      </c>
    </row>
    <row r="5644" spans="1:6">
      <c r="A5644" t="s">
        <v>12175</v>
      </c>
      <c r="B5644" t="s">
        <v>192</v>
      </c>
      <c r="C5644" t="s">
        <v>420</v>
      </c>
      <c r="D5644" t="s">
        <v>10814</v>
      </c>
      <c r="E5644">
        <v>2022</v>
      </c>
      <c r="F5644" t="s">
        <v>10814</v>
      </c>
    </row>
    <row r="5645" spans="1:6">
      <c r="A5645" t="s">
        <v>12176</v>
      </c>
      <c r="B5645" t="s">
        <v>21</v>
      </c>
      <c r="C5645" t="s">
        <v>2669</v>
      </c>
      <c r="D5645" t="s">
        <v>10814</v>
      </c>
      <c r="E5645">
        <v>2022</v>
      </c>
      <c r="F5645" t="s">
        <v>10814</v>
      </c>
    </row>
    <row r="5646" spans="1:6">
      <c r="A5646" t="s">
        <v>12177</v>
      </c>
      <c r="B5646" t="s">
        <v>19</v>
      </c>
      <c r="C5646" t="s">
        <v>12178</v>
      </c>
      <c r="D5646" t="s">
        <v>10814</v>
      </c>
      <c r="E5646">
        <v>2022</v>
      </c>
      <c r="F5646" t="s">
        <v>10814</v>
      </c>
    </row>
    <row r="5647" spans="1:6">
      <c r="A5647" t="s">
        <v>12179</v>
      </c>
      <c r="B5647" t="s">
        <v>880</v>
      </c>
      <c r="C5647" t="s">
        <v>12180</v>
      </c>
      <c r="D5647" t="s">
        <v>10814</v>
      </c>
      <c r="E5647">
        <v>2022</v>
      </c>
      <c r="F5647" t="s">
        <v>10814</v>
      </c>
    </row>
    <row r="5648" spans="1:6">
      <c r="A5648" t="s">
        <v>12181</v>
      </c>
      <c r="B5648" t="s">
        <v>25</v>
      </c>
      <c r="C5648" t="s">
        <v>1078</v>
      </c>
      <c r="D5648" t="s">
        <v>10814</v>
      </c>
      <c r="E5648">
        <v>2022</v>
      </c>
      <c r="F5648" t="s">
        <v>10814</v>
      </c>
    </row>
    <row r="5649" spans="1:6">
      <c r="A5649" t="s">
        <v>2045</v>
      </c>
      <c r="B5649" t="s">
        <v>34</v>
      </c>
      <c r="C5649" t="s">
        <v>2519</v>
      </c>
      <c r="D5649" t="s">
        <v>10814</v>
      </c>
      <c r="E5649">
        <v>2022</v>
      </c>
      <c r="F5649" t="s">
        <v>10814</v>
      </c>
    </row>
    <row r="5650" spans="1:6">
      <c r="A5650" t="s">
        <v>12182</v>
      </c>
      <c r="B5650" t="s">
        <v>6</v>
      </c>
      <c r="C5650" t="s">
        <v>12183</v>
      </c>
      <c r="D5650" t="s">
        <v>10814</v>
      </c>
      <c r="E5650">
        <v>2022</v>
      </c>
      <c r="F5650" t="s">
        <v>10814</v>
      </c>
    </row>
    <row r="5651" spans="1:6">
      <c r="A5651" t="s">
        <v>8781</v>
      </c>
      <c r="B5651" t="s">
        <v>38</v>
      </c>
      <c r="C5651" t="s">
        <v>12184</v>
      </c>
      <c r="D5651" t="s">
        <v>10814</v>
      </c>
      <c r="E5651">
        <v>2022</v>
      </c>
      <c r="F5651" t="s">
        <v>10814</v>
      </c>
    </row>
    <row r="5652" spans="1:6">
      <c r="A5652" t="s">
        <v>12185</v>
      </c>
      <c r="B5652" t="s">
        <v>192</v>
      </c>
      <c r="C5652" t="s">
        <v>12186</v>
      </c>
      <c r="D5652" t="s">
        <v>10814</v>
      </c>
      <c r="E5652">
        <v>2022</v>
      </c>
      <c r="F5652" t="s">
        <v>10814</v>
      </c>
    </row>
    <row r="5653" spans="1:6">
      <c r="A5653" t="s">
        <v>12187</v>
      </c>
      <c r="B5653" t="s">
        <v>41</v>
      </c>
      <c r="C5653" t="s">
        <v>12188</v>
      </c>
      <c r="D5653" t="s">
        <v>10814</v>
      </c>
      <c r="E5653">
        <v>2022</v>
      </c>
      <c r="F5653" t="s">
        <v>10814</v>
      </c>
    </row>
    <row r="5654" spans="1:6">
      <c r="A5654" t="s">
        <v>12189</v>
      </c>
      <c r="B5654" t="s">
        <v>143</v>
      </c>
      <c r="C5654" t="s">
        <v>12190</v>
      </c>
      <c r="D5654" t="s">
        <v>10814</v>
      </c>
      <c r="E5654">
        <v>2022</v>
      </c>
      <c r="F5654" t="s">
        <v>10814</v>
      </c>
    </row>
    <row r="5655" spans="1:6">
      <c r="A5655" t="s">
        <v>12191</v>
      </c>
      <c r="B5655" t="s">
        <v>143</v>
      </c>
      <c r="C5655" t="s">
        <v>962</v>
      </c>
      <c r="D5655" t="s">
        <v>10814</v>
      </c>
      <c r="E5655">
        <v>2022</v>
      </c>
      <c r="F5655" t="s">
        <v>10814</v>
      </c>
    </row>
    <row r="5656" spans="1:6">
      <c r="A5656" t="s">
        <v>12192</v>
      </c>
      <c r="B5656" t="s">
        <v>41</v>
      </c>
      <c r="C5656" t="s">
        <v>12029</v>
      </c>
      <c r="D5656" t="s">
        <v>10814</v>
      </c>
      <c r="E5656">
        <v>2022</v>
      </c>
      <c r="F5656" t="s">
        <v>10814</v>
      </c>
    </row>
    <row r="5657" spans="1:6">
      <c r="A5657" t="s">
        <v>12193</v>
      </c>
      <c r="B5657" t="s">
        <v>143</v>
      </c>
      <c r="C5657" t="s">
        <v>962</v>
      </c>
      <c r="D5657" t="s">
        <v>10814</v>
      </c>
      <c r="E5657">
        <v>2022</v>
      </c>
      <c r="F5657" t="s">
        <v>10814</v>
      </c>
    </row>
    <row r="5658" spans="1:6">
      <c r="A5658" t="s">
        <v>12194</v>
      </c>
      <c r="B5658" t="s">
        <v>880</v>
      </c>
      <c r="C5658" t="s">
        <v>12195</v>
      </c>
      <c r="D5658" t="s">
        <v>10814</v>
      </c>
      <c r="E5658">
        <v>2022</v>
      </c>
      <c r="F5658" t="s">
        <v>10814</v>
      </c>
    </row>
    <row r="5659" spans="1:6">
      <c r="A5659" t="s">
        <v>12196</v>
      </c>
      <c r="B5659" t="s">
        <v>21</v>
      </c>
      <c r="C5659" t="s">
        <v>9257</v>
      </c>
      <c r="D5659" t="s">
        <v>10814</v>
      </c>
      <c r="E5659">
        <v>2022</v>
      </c>
      <c r="F5659" t="s">
        <v>10814</v>
      </c>
    </row>
    <row r="5660" spans="1:6">
      <c r="A5660" t="s">
        <v>12197</v>
      </c>
      <c r="B5660" t="s">
        <v>3771</v>
      </c>
      <c r="C5660" t="s">
        <v>12174</v>
      </c>
      <c r="D5660" t="s">
        <v>10814</v>
      </c>
      <c r="E5660">
        <v>2022</v>
      </c>
      <c r="F5660" t="s">
        <v>10814</v>
      </c>
    </row>
    <row r="5661" spans="1:6">
      <c r="A5661" t="s">
        <v>12198</v>
      </c>
      <c r="B5661" t="s">
        <v>3441</v>
      </c>
      <c r="C5661" t="s">
        <v>12199</v>
      </c>
      <c r="D5661" t="s">
        <v>10814</v>
      </c>
      <c r="E5661">
        <v>2022</v>
      </c>
      <c r="F5661" t="s">
        <v>10814</v>
      </c>
    </row>
    <row r="5662" spans="1:6">
      <c r="A5662" t="s">
        <v>12200</v>
      </c>
      <c r="B5662" t="s">
        <v>8978</v>
      </c>
      <c r="C5662" t="s">
        <v>12201</v>
      </c>
      <c r="D5662" t="s">
        <v>10814</v>
      </c>
      <c r="E5662">
        <v>2022</v>
      </c>
      <c r="F5662" t="s">
        <v>10814</v>
      </c>
    </row>
    <row r="5663" spans="1:6">
      <c r="A5663" t="s">
        <v>12202</v>
      </c>
      <c r="B5663" t="s">
        <v>41</v>
      </c>
      <c r="C5663" t="s">
        <v>120</v>
      </c>
      <c r="D5663" t="s">
        <v>10814</v>
      </c>
      <c r="E5663">
        <v>2022</v>
      </c>
      <c r="F5663" t="s">
        <v>10814</v>
      </c>
    </row>
    <row r="5664" spans="1:6">
      <c r="A5664" t="s">
        <v>12203</v>
      </c>
      <c r="B5664" t="s">
        <v>192</v>
      </c>
      <c r="C5664" t="s">
        <v>11529</v>
      </c>
      <c r="D5664" t="s">
        <v>10814</v>
      </c>
      <c r="E5664">
        <v>2022</v>
      </c>
      <c r="F5664" t="s">
        <v>10814</v>
      </c>
    </row>
    <row r="5665" spans="1:6">
      <c r="A5665" t="s">
        <v>12204</v>
      </c>
      <c r="B5665" t="s">
        <v>8961</v>
      </c>
      <c r="C5665" t="s">
        <v>9306</v>
      </c>
      <c r="D5665" t="s">
        <v>10814</v>
      </c>
      <c r="E5665">
        <v>2022</v>
      </c>
      <c r="F5665" t="s">
        <v>10814</v>
      </c>
    </row>
    <row r="5666" spans="1:6">
      <c r="A5666" t="s">
        <v>12205</v>
      </c>
      <c r="B5666" t="s">
        <v>143</v>
      </c>
      <c r="C5666" t="s">
        <v>1339</v>
      </c>
      <c r="D5666" t="s">
        <v>10814</v>
      </c>
      <c r="E5666">
        <v>2022</v>
      </c>
      <c r="F5666" t="s">
        <v>10814</v>
      </c>
    </row>
    <row r="5667" spans="1:6">
      <c r="A5667" t="s">
        <v>12206</v>
      </c>
      <c r="B5667" t="s">
        <v>21</v>
      </c>
      <c r="C5667" t="s">
        <v>595</v>
      </c>
      <c r="D5667" t="s">
        <v>10814</v>
      </c>
      <c r="E5667">
        <v>2022</v>
      </c>
      <c r="F5667" t="s">
        <v>10814</v>
      </c>
    </row>
    <row r="5668" spans="1:6">
      <c r="A5668" t="s">
        <v>12207</v>
      </c>
      <c r="B5668" t="s">
        <v>21</v>
      </c>
      <c r="C5668" t="s">
        <v>595</v>
      </c>
      <c r="D5668" t="s">
        <v>10814</v>
      </c>
      <c r="E5668">
        <v>2022</v>
      </c>
      <c r="F5668" t="s">
        <v>10814</v>
      </c>
    </row>
    <row r="5669" spans="1:6">
      <c r="A5669" t="s">
        <v>12208</v>
      </c>
      <c r="B5669" t="s">
        <v>155</v>
      </c>
      <c r="C5669" t="s">
        <v>12209</v>
      </c>
      <c r="D5669" t="s">
        <v>10814</v>
      </c>
      <c r="E5669">
        <v>2022</v>
      </c>
      <c r="F5669" t="s">
        <v>10814</v>
      </c>
    </row>
    <row r="5670" spans="1:6">
      <c r="A5670" t="s">
        <v>12210</v>
      </c>
      <c r="B5670" t="s">
        <v>17</v>
      </c>
      <c r="C5670" t="s">
        <v>12211</v>
      </c>
      <c r="D5670" t="s">
        <v>10814</v>
      </c>
      <c r="E5670">
        <v>2022</v>
      </c>
      <c r="F5670" t="s">
        <v>10814</v>
      </c>
    </row>
    <row r="5671" spans="1:6">
      <c r="A5671" t="s">
        <v>12212</v>
      </c>
      <c r="B5671" t="s">
        <v>3441</v>
      </c>
      <c r="C5671" t="s">
        <v>2203</v>
      </c>
      <c r="D5671" t="s">
        <v>10814</v>
      </c>
      <c r="E5671">
        <v>2022</v>
      </c>
      <c r="F5671" t="s">
        <v>10814</v>
      </c>
    </row>
    <row r="5672" spans="1:6">
      <c r="A5672" t="s">
        <v>12213</v>
      </c>
      <c r="B5672" t="s">
        <v>307</v>
      </c>
      <c r="C5672" t="s">
        <v>3587</v>
      </c>
      <c r="D5672" t="s">
        <v>10814</v>
      </c>
      <c r="E5672">
        <v>2022</v>
      </c>
      <c r="F5672" t="s">
        <v>10814</v>
      </c>
    </row>
    <row r="5673" spans="1:6">
      <c r="A5673" t="s">
        <v>12214</v>
      </c>
      <c r="B5673" t="s">
        <v>8961</v>
      </c>
      <c r="C5673" t="s">
        <v>4112</v>
      </c>
      <c r="D5673" t="s">
        <v>10814</v>
      </c>
      <c r="E5673">
        <v>2022</v>
      </c>
      <c r="F5673" t="s">
        <v>10814</v>
      </c>
    </row>
    <row r="5674" spans="1:6">
      <c r="A5674" t="s">
        <v>12215</v>
      </c>
      <c r="B5674" t="s">
        <v>8961</v>
      </c>
      <c r="C5674" t="s">
        <v>4112</v>
      </c>
      <c r="D5674" t="s">
        <v>10814</v>
      </c>
      <c r="E5674">
        <v>2022</v>
      </c>
      <c r="F5674" t="s">
        <v>10814</v>
      </c>
    </row>
    <row r="5675" spans="1:6">
      <c r="A5675" t="s">
        <v>12216</v>
      </c>
      <c r="B5675" t="s">
        <v>155</v>
      </c>
      <c r="C5675" t="s">
        <v>12217</v>
      </c>
      <c r="D5675" t="s">
        <v>10814</v>
      </c>
      <c r="E5675">
        <v>2022</v>
      </c>
      <c r="F5675" t="s">
        <v>10814</v>
      </c>
    </row>
    <row r="5676" spans="1:6">
      <c r="A5676" t="s">
        <v>12218</v>
      </c>
      <c r="B5676" t="s">
        <v>143</v>
      </c>
      <c r="C5676" t="s">
        <v>1003</v>
      </c>
      <c r="D5676" t="s">
        <v>10814</v>
      </c>
      <c r="E5676">
        <v>2022</v>
      </c>
      <c r="F5676" t="s">
        <v>10814</v>
      </c>
    </row>
    <row r="5677" spans="1:6">
      <c r="A5677" t="s">
        <v>12219</v>
      </c>
      <c r="B5677" t="s">
        <v>25</v>
      </c>
      <c r="C5677" t="s">
        <v>12060</v>
      </c>
      <c r="D5677" t="s">
        <v>10814</v>
      </c>
      <c r="E5677">
        <v>2022</v>
      </c>
      <c r="F5677" t="s">
        <v>10814</v>
      </c>
    </row>
    <row r="5678" spans="1:6">
      <c r="A5678" t="s">
        <v>12220</v>
      </c>
      <c r="B5678" t="s">
        <v>8978</v>
      </c>
      <c r="C5678" t="s">
        <v>12221</v>
      </c>
      <c r="D5678" t="s">
        <v>10814</v>
      </c>
      <c r="E5678">
        <v>2022</v>
      </c>
      <c r="F5678" t="s">
        <v>10814</v>
      </c>
    </row>
    <row r="5679" spans="1:6">
      <c r="A5679" t="s">
        <v>12222</v>
      </c>
      <c r="B5679" t="s">
        <v>143</v>
      </c>
      <c r="C5679" t="s">
        <v>11955</v>
      </c>
      <c r="D5679" t="s">
        <v>10814</v>
      </c>
      <c r="E5679">
        <v>2022</v>
      </c>
      <c r="F5679" t="s">
        <v>10814</v>
      </c>
    </row>
    <row r="5680" spans="1:6">
      <c r="A5680" t="s">
        <v>12223</v>
      </c>
      <c r="B5680" t="s">
        <v>8961</v>
      </c>
      <c r="C5680" t="s">
        <v>10384</v>
      </c>
      <c r="D5680" t="s">
        <v>10814</v>
      </c>
      <c r="E5680">
        <v>2022</v>
      </c>
      <c r="F5680" t="s">
        <v>10814</v>
      </c>
    </row>
    <row r="5681" spans="1:6">
      <c r="A5681" t="s">
        <v>12224</v>
      </c>
      <c r="B5681" t="s">
        <v>3771</v>
      </c>
      <c r="C5681" t="s">
        <v>8433</v>
      </c>
      <c r="D5681" t="s">
        <v>10814</v>
      </c>
      <c r="E5681">
        <v>2022</v>
      </c>
      <c r="F5681" t="s">
        <v>10814</v>
      </c>
    </row>
    <row r="5682" spans="1:6">
      <c r="A5682" t="s">
        <v>12225</v>
      </c>
      <c r="B5682" t="s">
        <v>11</v>
      </c>
      <c r="C5682" t="s">
        <v>12226</v>
      </c>
      <c r="D5682" t="s">
        <v>10814</v>
      </c>
      <c r="E5682">
        <v>2022</v>
      </c>
      <c r="F5682" t="s">
        <v>10814</v>
      </c>
    </row>
    <row r="5683" spans="1:6">
      <c r="A5683" t="s">
        <v>12227</v>
      </c>
      <c r="B5683" t="s">
        <v>21</v>
      </c>
      <c r="C5683" t="s">
        <v>2435</v>
      </c>
      <c r="D5683" t="s">
        <v>10814</v>
      </c>
      <c r="E5683">
        <v>2022</v>
      </c>
      <c r="F5683" t="s">
        <v>10814</v>
      </c>
    </row>
    <row r="5684" spans="1:6">
      <c r="A5684" t="s">
        <v>12228</v>
      </c>
      <c r="B5684" t="s">
        <v>8978</v>
      </c>
      <c r="C5684" t="s">
        <v>12229</v>
      </c>
      <c r="D5684" t="s">
        <v>10814</v>
      </c>
      <c r="E5684">
        <v>2022</v>
      </c>
      <c r="F5684" t="s">
        <v>10814</v>
      </c>
    </row>
    <row r="5685" spans="1:6">
      <c r="A5685" t="s">
        <v>12230</v>
      </c>
      <c r="B5685" t="s">
        <v>21</v>
      </c>
      <c r="C5685" t="s">
        <v>2831</v>
      </c>
      <c r="D5685" t="s">
        <v>10814</v>
      </c>
      <c r="E5685">
        <v>2022</v>
      </c>
      <c r="F5685" t="s">
        <v>10814</v>
      </c>
    </row>
    <row r="5686" spans="1:6">
      <c r="A5686" t="s">
        <v>12231</v>
      </c>
      <c r="B5686" t="s">
        <v>8995</v>
      </c>
      <c r="C5686" t="s">
        <v>12232</v>
      </c>
      <c r="D5686" t="s">
        <v>10814</v>
      </c>
      <c r="E5686">
        <v>2022</v>
      </c>
      <c r="F5686" t="s">
        <v>10814</v>
      </c>
    </row>
    <row r="5687" spans="1:6">
      <c r="A5687" t="s">
        <v>11314</v>
      </c>
      <c r="B5687" t="s">
        <v>17</v>
      </c>
      <c r="C5687" t="s">
        <v>12233</v>
      </c>
      <c r="D5687" t="s">
        <v>10814</v>
      </c>
      <c r="E5687">
        <v>2022</v>
      </c>
      <c r="F5687" t="s">
        <v>10814</v>
      </c>
    </row>
    <row r="5688" spans="1:6">
      <c r="A5688" t="s">
        <v>12234</v>
      </c>
      <c r="B5688" t="s">
        <v>143</v>
      </c>
      <c r="C5688" t="s">
        <v>1748</v>
      </c>
      <c r="D5688" t="s">
        <v>10814</v>
      </c>
      <c r="E5688">
        <v>2022</v>
      </c>
      <c r="F5688" t="s">
        <v>10814</v>
      </c>
    </row>
    <row r="5689" spans="1:6">
      <c r="A5689" t="s">
        <v>12235</v>
      </c>
      <c r="B5689" t="s">
        <v>192</v>
      </c>
      <c r="C5689" t="s">
        <v>11539</v>
      </c>
      <c r="D5689" t="s">
        <v>10814</v>
      </c>
      <c r="E5689">
        <v>2022</v>
      </c>
      <c r="F5689" t="s">
        <v>10814</v>
      </c>
    </row>
    <row r="5690" spans="1:6">
      <c r="A5690" t="s">
        <v>12236</v>
      </c>
      <c r="B5690" t="s">
        <v>3489</v>
      </c>
      <c r="C5690" t="s">
        <v>1129</v>
      </c>
      <c r="D5690" t="s">
        <v>10814</v>
      </c>
      <c r="E5690">
        <v>2022</v>
      </c>
      <c r="F5690" t="s">
        <v>10814</v>
      </c>
    </row>
    <row r="5691" spans="1:6">
      <c r="A5691" t="s">
        <v>12237</v>
      </c>
      <c r="B5691" t="s">
        <v>880</v>
      </c>
      <c r="C5691" t="s">
        <v>12238</v>
      </c>
      <c r="D5691" t="s">
        <v>10814</v>
      </c>
      <c r="E5691">
        <v>2022</v>
      </c>
      <c r="F5691" t="s">
        <v>10814</v>
      </c>
    </row>
    <row r="5692" spans="1:6">
      <c r="A5692" t="s">
        <v>12239</v>
      </c>
      <c r="B5692" t="s">
        <v>29</v>
      </c>
      <c r="C5692" t="s">
        <v>12240</v>
      </c>
      <c r="D5692" t="s">
        <v>10814</v>
      </c>
      <c r="E5692">
        <v>2022</v>
      </c>
      <c r="F5692" t="s">
        <v>10814</v>
      </c>
    </row>
    <row r="5693" spans="1:6">
      <c r="A5693" t="s">
        <v>12241</v>
      </c>
      <c r="B5693" t="s">
        <v>11</v>
      </c>
      <c r="C5693" t="s">
        <v>12242</v>
      </c>
      <c r="D5693" t="s">
        <v>10814</v>
      </c>
      <c r="E5693">
        <v>2022</v>
      </c>
      <c r="F5693" t="s">
        <v>10814</v>
      </c>
    </row>
    <row r="5694" spans="1:6">
      <c r="A5694" t="s">
        <v>12243</v>
      </c>
      <c r="B5694" t="s">
        <v>143</v>
      </c>
      <c r="C5694" t="s">
        <v>12244</v>
      </c>
      <c r="D5694" t="s">
        <v>10814</v>
      </c>
      <c r="E5694">
        <v>2022</v>
      </c>
      <c r="F5694" t="s">
        <v>10814</v>
      </c>
    </row>
    <row r="5695" spans="1:6">
      <c r="A5695" t="s">
        <v>12245</v>
      </c>
      <c r="B5695" t="s">
        <v>147</v>
      </c>
      <c r="C5695" t="s">
        <v>12246</v>
      </c>
      <c r="D5695" t="s">
        <v>10814</v>
      </c>
      <c r="E5695">
        <v>2022</v>
      </c>
      <c r="F5695" t="s">
        <v>10814</v>
      </c>
    </row>
    <row r="5696" spans="1:6">
      <c r="A5696" t="s">
        <v>12247</v>
      </c>
      <c r="B5696" t="s">
        <v>258</v>
      </c>
      <c r="C5696" t="s">
        <v>12162</v>
      </c>
      <c r="D5696" t="s">
        <v>10814</v>
      </c>
      <c r="E5696">
        <v>2022</v>
      </c>
      <c r="F5696" t="s">
        <v>10814</v>
      </c>
    </row>
    <row r="5697" spans="1:6">
      <c r="A5697" t="s">
        <v>12248</v>
      </c>
      <c r="B5697" t="s">
        <v>26</v>
      </c>
      <c r="C5697" t="s">
        <v>10556</v>
      </c>
      <c r="D5697" t="s">
        <v>10814</v>
      </c>
      <c r="E5697">
        <v>2022</v>
      </c>
      <c r="F5697" t="s">
        <v>10814</v>
      </c>
    </row>
    <row r="5698" spans="1:6">
      <c r="A5698" t="s">
        <v>12249</v>
      </c>
      <c r="B5698" t="s">
        <v>143</v>
      </c>
      <c r="C5698" t="s">
        <v>1332</v>
      </c>
      <c r="D5698" t="s">
        <v>10814</v>
      </c>
      <c r="E5698">
        <v>2022</v>
      </c>
      <c r="F5698" t="s">
        <v>10814</v>
      </c>
    </row>
    <row r="5699" spans="1:6">
      <c r="A5699" t="s">
        <v>12250</v>
      </c>
      <c r="B5699" t="s">
        <v>25</v>
      </c>
      <c r="C5699" t="s">
        <v>12060</v>
      </c>
      <c r="D5699" t="s">
        <v>10814</v>
      </c>
      <c r="E5699">
        <v>2022</v>
      </c>
      <c r="F5699" t="s">
        <v>10814</v>
      </c>
    </row>
    <row r="5700" spans="1:6">
      <c r="A5700" t="s">
        <v>12251</v>
      </c>
      <c r="B5700" t="s">
        <v>8961</v>
      </c>
      <c r="C5700" t="s">
        <v>12252</v>
      </c>
      <c r="D5700" t="s">
        <v>10814</v>
      </c>
      <c r="E5700">
        <v>2022</v>
      </c>
      <c r="F5700" t="s">
        <v>10814</v>
      </c>
    </row>
    <row r="5701" spans="1:6">
      <c r="A5701" t="s">
        <v>12253</v>
      </c>
      <c r="B5701" t="s">
        <v>3771</v>
      </c>
      <c r="C5701" t="s">
        <v>3131</v>
      </c>
      <c r="D5701" t="s">
        <v>10814</v>
      </c>
      <c r="E5701">
        <v>2022</v>
      </c>
      <c r="F5701" t="s">
        <v>10814</v>
      </c>
    </row>
    <row r="5702" spans="1:6">
      <c r="A5702" t="s">
        <v>12254</v>
      </c>
      <c r="B5702" t="s">
        <v>38</v>
      </c>
      <c r="C5702" t="s">
        <v>12044</v>
      </c>
      <c r="D5702" t="s">
        <v>10814</v>
      </c>
      <c r="E5702">
        <v>2022</v>
      </c>
      <c r="F5702" t="s">
        <v>10814</v>
      </c>
    </row>
    <row r="5703" spans="1:6">
      <c r="A5703" t="s">
        <v>12255</v>
      </c>
      <c r="B5703" t="s">
        <v>21</v>
      </c>
      <c r="C5703" t="s">
        <v>9462</v>
      </c>
      <c r="D5703" t="s">
        <v>10814</v>
      </c>
      <c r="E5703">
        <v>2022</v>
      </c>
      <c r="F5703" t="s">
        <v>10814</v>
      </c>
    </row>
    <row r="5704" spans="1:6">
      <c r="A5704" t="s">
        <v>12256</v>
      </c>
      <c r="B5704" t="s">
        <v>10</v>
      </c>
      <c r="C5704" t="s">
        <v>12257</v>
      </c>
      <c r="D5704" t="s">
        <v>10814</v>
      </c>
      <c r="E5704">
        <v>2022</v>
      </c>
      <c r="F5704" t="s">
        <v>10814</v>
      </c>
    </row>
    <row r="5705" spans="1:6">
      <c r="A5705" t="s">
        <v>12258</v>
      </c>
      <c r="B5705" t="s">
        <v>38</v>
      </c>
      <c r="C5705" t="s">
        <v>12052</v>
      </c>
      <c r="D5705" t="s">
        <v>10814</v>
      </c>
      <c r="E5705">
        <v>2022</v>
      </c>
      <c r="F5705" t="s">
        <v>10814</v>
      </c>
    </row>
    <row r="5706" spans="1:6">
      <c r="A5706" t="s">
        <v>12259</v>
      </c>
      <c r="B5706" t="s">
        <v>10</v>
      </c>
      <c r="C5706" t="s">
        <v>11952</v>
      </c>
      <c r="D5706" t="s">
        <v>10814</v>
      </c>
      <c r="E5706">
        <v>2022</v>
      </c>
      <c r="F5706" t="s">
        <v>10814</v>
      </c>
    </row>
    <row r="5707" spans="1:6">
      <c r="A5707" t="s">
        <v>12260</v>
      </c>
      <c r="B5707" t="s">
        <v>41</v>
      </c>
      <c r="C5707" t="s">
        <v>12261</v>
      </c>
      <c r="D5707" t="s">
        <v>10814</v>
      </c>
      <c r="E5707">
        <v>2022</v>
      </c>
      <c r="F5707" t="s">
        <v>10814</v>
      </c>
    </row>
    <row r="5708" spans="1:6">
      <c r="A5708" t="s">
        <v>12262</v>
      </c>
      <c r="B5708" t="s">
        <v>307</v>
      </c>
      <c r="C5708" t="s">
        <v>12263</v>
      </c>
      <c r="D5708" t="s">
        <v>10814</v>
      </c>
      <c r="E5708">
        <v>2022</v>
      </c>
      <c r="F5708" t="s">
        <v>10814</v>
      </c>
    </row>
    <row r="5709" spans="1:6">
      <c r="A5709" t="s">
        <v>12264</v>
      </c>
      <c r="B5709" t="s">
        <v>13</v>
      </c>
      <c r="C5709" t="s">
        <v>12265</v>
      </c>
      <c r="D5709" t="s">
        <v>10814</v>
      </c>
      <c r="E5709">
        <v>2022</v>
      </c>
      <c r="F5709" t="s">
        <v>10814</v>
      </c>
    </row>
    <row r="5710" spans="1:6">
      <c r="A5710" t="s">
        <v>12266</v>
      </c>
      <c r="B5710" t="s">
        <v>11</v>
      </c>
      <c r="C5710" t="s">
        <v>12267</v>
      </c>
      <c r="D5710" t="s">
        <v>10814</v>
      </c>
      <c r="E5710">
        <v>2022</v>
      </c>
      <c r="F5710" t="s">
        <v>10814</v>
      </c>
    </row>
    <row r="5711" spans="1:6">
      <c r="A5711" t="s">
        <v>12268</v>
      </c>
      <c r="B5711" t="s">
        <v>143</v>
      </c>
      <c r="C5711" t="s">
        <v>12269</v>
      </c>
      <c r="D5711" t="s">
        <v>10814</v>
      </c>
      <c r="E5711">
        <v>2022</v>
      </c>
      <c r="F5711" t="s">
        <v>10814</v>
      </c>
    </row>
    <row r="5712" spans="1:6">
      <c r="A5712" t="s">
        <v>12270</v>
      </c>
      <c r="B5712" t="s">
        <v>10</v>
      </c>
      <c r="C5712" t="s">
        <v>11969</v>
      </c>
      <c r="D5712" t="s">
        <v>10814</v>
      </c>
      <c r="E5712">
        <v>2022</v>
      </c>
      <c r="F5712" t="s">
        <v>10814</v>
      </c>
    </row>
    <row r="5713" spans="1:6">
      <c r="A5713" t="s">
        <v>12271</v>
      </c>
      <c r="B5713" t="s">
        <v>8995</v>
      </c>
      <c r="C5713" t="s">
        <v>12272</v>
      </c>
      <c r="D5713" t="s">
        <v>10814</v>
      </c>
      <c r="E5713">
        <v>2022</v>
      </c>
      <c r="F5713" t="s">
        <v>10814</v>
      </c>
    </row>
    <row r="5714" spans="1:6">
      <c r="A5714" t="s">
        <v>12273</v>
      </c>
      <c r="B5714" t="s">
        <v>6</v>
      </c>
      <c r="C5714" t="s">
        <v>12172</v>
      </c>
      <c r="D5714" t="s">
        <v>10814</v>
      </c>
      <c r="E5714">
        <v>2022</v>
      </c>
      <c r="F5714" t="s">
        <v>10814</v>
      </c>
    </row>
    <row r="5715" spans="1:6">
      <c r="A5715" t="s">
        <v>12274</v>
      </c>
      <c r="B5715" t="s">
        <v>8961</v>
      </c>
      <c r="C5715" t="s">
        <v>4106</v>
      </c>
      <c r="D5715" t="s">
        <v>10814</v>
      </c>
      <c r="E5715">
        <v>2022</v>
      </c>
      <c r="F5715" t="s">
        <v>10814</v>
      </c>
    </row>
    <row r="5716" spans="1:6">
      <c r="A5716" t="s">
        <v>12275</v>
      </c>
      <c r="B5716" t="s">
        <v>256</v>
      </c>
      <c r="C5716" t="s">
        <v>12276</v>
      </c>
      <c r="D5716" t="s">
        <v>10814</v>
      </c>
      <c r="E5716">
        <v>2022</v>
      </c>
      <c r="F5716" t="s">
        <v>10814</v>
      </c>
    </row>
    <row r="5717" spans="1:6">
      <c r="A5717" t="s">
        <v>12277</v>
      </c>
      <c r="B5717" t="s">
        <v>3575</v>
      </c>
      <c r="C5717" t="s">
        <v>11999</v>
      </c>
      <c r="D5717" t="s">
        <v>10814</v>
      </c>
      <c r="E5717">
        <v>2022</v>
      </c>
      <c r="F5717" t="s">
        <v>10814</v>
      </c>
    </row>
    <row r="5718" spans="1:6">
      <c r="A5718" t="s">
        <v>12278</v>
      </c>
      <c r="B5718" t="s">
        <v>143</v>
      </c>
      <c r="C5718" t="s">
        <v>1744</v>
      </c>
      <c r="D5718" t="s">
        <v>10814</v>
      </c>
      <c r="E5718">
        <v>2022</v>
      </c>
      <c r="F5718" t="s">
        <v>10814</v>
      </c>
    </row>
    <row r="5719" spans="1:6">
      <c r="A5719" t="s">
        <v>12279</v>
      </c>
      <c r="B5719" t="s">
        <v>143</v>
      </c>
      <c r="C5719" t="s">
        <v>12280</v>
      </c>
      <c r="D5719" t="s">
        <v>10814</v>
      </c>
      <c r="E5719">
        <v>2022</v>
      </c>
      <c r="F5719" t="s">
        <v>10814</v>
      </c>
    </row>
    <row r="5720" spans="1:6">
      <c r="A5720" t="s">
        <v>12281</v>
      </c>
      <c r="B5720" t="s">
        <v>25</v>
      </c>
      <c r="C5720" t="s">
        <v>12282</v>
      </c>
      <c r="D5720" t="s">
        <v>10814</v>
      </c>
      <c r="E5720">
        <v>2022</v>
      </c>
      <c r="F5720" t="s">
        <v>10814</v>
      </c>
    </row>
    <row r="5721" spans="1:6">
      <c r="A5721" t="s">
        <v>12283</v>
      </c>
      <c r="B5721" t="s">
        <v>10</v>
      </c>
      <c r="C5721" t="s">
        <v>11952</v>
      </c>
      <c r="D5721" t="s">
        <v>10814</v>
      </c>
      <c r="E5721">
        <v>2022</v>
      </c>
      <c r="F5721" t="s">
        <v>10814</v>
      </c>
    </row>
    <row r="5722" spans="1:6">
      <c r="A5722" t="s">
        <v>12284</v>
      </c>
      <c r="B5722" t="s">
        <v>8995</v>
      </c>
      <c r="C5722" t="s">
        <v>12285</v>
      </c>
      <c r="D5722" t="s">
        <v>10814</v>
      </c>
      <c r="E5722">
        <v>2022</v>
      </c>
      <c r="F5722" t="s">
        <v>10814</v>
      </c>
    </row>
    <row r="5723" spans="1:6">
      <c r="A5723" t="s">
        <v>12286</v>
      </c>
      <c r="B5723" t="s">
        <v>7</v>
      </c>
      <c r="C5723" t="s">
        <v>12287</v>
      </c>
      <c r="D5723" t="s">
        <v>10814</v>
      </c>
      <c r="E5723">
        <v>2022</v>
      </c>
      <c r="F5723" t="s">
        <v>10814</v>
      </c>
    </row>
    <row r="5724" spans="1:6">
      <c r="A5724" t="s">
        <v>12288</v>
      </c>
      <c r="B5724" t="s">
        <v>17</v>
      </c>
      <c r="C5724" t="s">
        <v>12289</v>
      </c>
      <c r="D5724" t="s">
        <v>10814</v>
      </c>
      <c r="E5724">
        <v>2022</v>
      </c>
      <c r="F5724" t="s">
        <v>10814</v>
      </c>
    </row>
    <row r="5725" spans="1:6">
      <c r="A5725" t="s">
        <v>12290</v>
      </c>
      <c r="B5725" t="s">
        <v>8978</v>
      </c>
      <c r="C5725" t="s">
        <v>2336</v>
      </c>
      <c r="D5725" t="s">
        <v>10814</v>
      </c>
      <c r="E5725">
        <v>2022</v>
      </c>
      <c r="F5725" t="s">
        <v>10814</v>
      </c>
    </row>
    <row r="5726" spans="1:6">
      <c r="A5726" t="s">
        <v>12291</v>
      </c>
      <c r="B5726" t="s">
        <v>143</v>
      </c>
      <c r="C5726" t="s">
        <v>12292</v>
      </c>
      <c r="D5726" t="s">
        <v>10814</v>
      </c>
      <c r="E5726">
        <v>2022</v>
      </c>
      <c r="F5726" t="s">
        <v>10814</v>
      </c>
    </row>
    <row r="5727" spans="1:6">
      <c r="A5727" t="s">
        <v>11382</v>
      </c>
      <c r="B5727" t="s">
        <v>143</v>
      </c>
      <c r="C5727" t="s">
        <v>1657</v>
      </c>
      <c r="D5727" t="s">
        <v>10814</v>
      </c>
      <c r="E5727">
        <v>2022</v>
      </c>
      <c r="F5727" t="s">
        <v>10814</v>
      </c>
    </row>
    <row r="5728" spans="1:6">
      <c r="A5728" t="s">
        <v>12293</v>
      </c>
      <c r="B5728" t="s">
        <v>258</v>
      </c>
      <c r="C5728" t="s">
        <v>12294</v>
      </c>
      <c r="D5728" t="s">
        <v>10814</v>
      </c>
      <c r="E5728">
        <v>2022</v>
      </c>
      <c r="F5728" t="s">
        <v>10814</v>
      </c>
    </row>
    <row r="5729" spans="1:6">
      <c r="A5729" t="s">
        <v>12295</v>
      </c>
      <c r="B5729" t="s">
        <v>26</v>
      </c>
      <c r="C5729" t="s">
        <v>12296</v>
      </c>
      <c r="D5729" t="s">
        <v>10814</v>
      </c>
      <c r="E5729">
        <v>2022</v>
      </c>
      <c r="F5729" t="s">
        <v>10814</v>
      </c>
    </row>
    <row r="5730" spans="1:6">
      <c r="A5730" t="s">
        <v>12297</v>
      </c>
      <c r="B5730" t="s">
        <v>249</v>
      </c>
      <c r="C5730" t="s">
        <v>6240</v>
      </c>
      <c r="D5730" t="s">
        <v>10814</v>
      </c>
      <c r="E5730">
        <v>2022</v>
      </c>
      <c r="F5730" t="s">
        <v>10814</v>
      </c>
    </row>
    <row r="5731" spans="1:6">
      <c r="A5731" t="s">
        <v>12298</v>
      </c>
      <c r="B5731" t="s">
        <v>3489</v>
      </c>
      <c r="C5731" t="s">
        <v>1729</v>
      </c>
      <c r="D5731" t="s">
        <v>10814</v>
      </c>
      <c r="E5731">
        <v>2022</v>
      </c>
      <c r="F5731" t="s">
        <v>10814</v>
      </c>
    </row>
    <row r="5732" spans="1:6">
      <c r="A5732" t="s">
        <v>12299</v>
      </c>
      <c r="B5732" t="s">
        <v>143</v>
      </c>
      <c r="C5732" t="s">
        <v>1312</v>
      </c>
      <c r="D5732" t="s">
        <v>10814</v>
      </c>
      <c r="E5732">
        <v>2022</v>
      </c>
      <c r="F5732" t="s">
        <v>10814</v>
      </c>
    </row>
    <row r="5733" spans="1:6">
      <c r="A5733" t="s">
        <v>12300</v>
      </c>
      <c r="B5733" t="s">
        <v>12</v>
      </c>
      <c r="C5733" t="s">
        <v>12301</v>
      </c>
      <c r="D5733" t="s">
        <v>10814</v>
      </c>
      <c r="E5733">
        <v>2022</v>
      </c>
      <c r="F5733" t="s">
        <v>10814</v>
      </c>
    </row>
    <row r="5734" spans="1:6">
      <c r="A5734" t="s">
        <v>12302</v>
      </c>
      <c r="B5734" t="s">
        <v>6</v>
      </c>
      <c r="C5734" t="s">
        <v>12303</v>
      </c>
      <c r="D5734" t="s">
        <v>10814</v>
      </c>
      <c r="E5734">
        <v>2022</v>
      </c>
      <c r="F5734" t="s">
        <v>10814</v>
      </c>
    </row>
    <row r="5735" spans="1:6">
      <c r="A5735" t="s">
        <v>12304</v>
      </c>
      <c r="B5735" t="s">
        <v>147</v>
      </c>
      <c r="C5735" t="s">
        <v>12305</v>
      </c>
      <c r="D5735" t="s">
        <v>10814</v>
      </c>
      <c r="E5735">
        <v>2022</v>
      </c>
      <c r="F5735" t="s">
        <v>10814</v>
      </c>
    </row>
    <row r="5736" spans="1:6">
      <c r="A5736" t="s">
        <v>12306</v>
      </c>
      <c r="B5736" t="s">
        <v>155</v>
      </c>
      <c r="C5736" t="s">
        <v>12307</v>
      </c>
      <c r="D5736" t="s">
        <v>10814</v>
      </c>
      <c r="E5736">
        <v>2022</v>
      </c>
      <c r="F5736" t="s">
        <v>10814</v>
      </c>
    </row>
    <row r="5737" spans="1:6">
      <c r="A5737" t="s">
        <v>12308</v>
      </c>
      <c r="B5737" t="s">
        <v>3495</v>
      </c>
      <c r="C5737" t="s">
        <v>2279</v>
      </c>
      <c r="D5737" t="s">
        <v>10814</v>
      </c>
      <c r="E5737">
        <v>2022</v>
      </c>
      <c r="F5737" t="s">
        <v>10814</v>
      </c>
    </row>
    <row r="5738" spans="1:6">
      <c r="A5738" t="s">
        <v>12309</v>
      </c>
      <c r="B5738" t="s">
        <v>9</v>
      </c>
      <c r="C5738" t="s">
        <v>12310</v>
      </c>
      <c r="D5738" t="s">
        <v>10814</v>
      </c>
      <c r="E5738">
        <v>2022</v>
      </c>
      <c r="F5738" t="s">
        <v>10814</v>
      </c>
    </row>
    <row r="5739" spans="1:6">
      <c r="A5739" t="s">
        <v>12311</v>
      </c>
      <c r="B5739" t="s">
        <v>21</v>
      </c>
      <c r="C5739" t="s">
        <v>2851</v>
      </c>
      <c r="D5739" t="s">
        <v>10814</v>
      </c>
      <c r="E5739">
        <v>2022</v>
      </c>
      <c r="F5739" t="s">
        <v>10814</v>
      </c>
    </row>
    <row r="5740" spans="1:6">
      <c r="A5740" t="s">
        <v>12312</v>
      </c>
      <c r="B5740" t="s">
        <v>3495</v>
      </c>
      <c r="C5740" t="s">
        <v>2279</v>
      </c>
      <c r="D5740" t="s">
        <v>10814</v>
      </c>
      <c r="E5740">
        <v>2022</v>
      </c>
      <c r="F5740" t="s">
        <v>10814</v>
      </c>
    </row>
    <row r="5741" spans="1:6">
      <c r="A5741" t="s">
        <v>12313</v>
      </c>
      <c r="B5741" t="s">
        <v>3441</v>
      </c>
      <c r="C5741" t="s">
        <v>12199</v>
      </c>
      <c r="D5741" t="s">
        <v>10814</v>
      </c>
      <c r="E5741">
        <v>2022</v>
      </c>
      <c r="F5741" t="s">
        <v>10814</v>
      </c>
    </row>
    <row r="5742" spans="1:6">
      <c r="A5742" t="s">
        <v>12314</v>
      </c>
      <c r="B5742" t="s">
        <v>21</v>
      </c>
      <c r="C5742" t="s">
        <v>184</v>
      </c>
      <c r="D5742" t="s">
        <v>10814</v>
      </c>
      <c r="E5742">
        <v>2022</v>
      </c>
      <c r="F5742" t="s">
        <v>10814</v>
      </c>
    </row>
    <row r="5743" spans="1:6">
      <c r="A5743" t="s">
        <v>12315</v>
      </c>
      <c r="B5743" t="s">
        <v>143</v>
      </c>
      <c r="C5743" t="s">
        <v>90</v>
      </c>
      <c r="D5743" t="s">
        <v>10814</v>
      </c>
      <c r="E5743">
        <v>2022</v>
      </c>
      <c r="F5743" t="s">
        <v>10814</v>
      </c>
    </row>
    <row r="5744" spans="1:6">
      <c r="A5744" t="s">
        <v>12316</v>
      </c>
      <c r="B5744" t="s">
        <v>108</v>
      </c>
      <c r="C5744" t="s">
        <v>12317</v>
      </c>
      <c r="D5744" t="s">
        <v>10814</v>
      </c>
      <c r="E5744">
        <v>2022</v>
      </c>
      <c r="F5744" t="s">
        <v>10814</v>
      </c>
    </row>
    <row r="5745" spans="1:6">
      <c r="A5745" t="s">
        <v>12318</v>
      </c>
      <c r="B5745" t="s">
        <v>17</v>
      </c>
      <c r="C5745" t="s">
        <v>4531</v>
      </c>
      <c r="D5745" t="s">
        <v>10814</v>
      </c>
      <c r="E5745">
        <v>2022</v>
      </c>
      <c r="F5745" t="s">
        <v>10814</v>
      </c>
    </row>
    <row r="5746" spans="1:6">
      <c r="A5746" t="s">
        <v>12319</v>
      </c>
      <c r="B5746" t="s">
        <v>26</v>
      </c>
      <c r="C5746" t="s">
        <v>9274</v>
      </c>
      <c r="D5746" t="s">
        <v>10814</v>
      </c>
      <c r="E5746">
        <v>2022</v>
      </c>
      <c r="F5746" t="s">
        <v>10814</v>
      </c>
    </row>
    <row r="5747" spans="1:6">
      <c r="A5747" t="s">
        <v>12320</v>
      </c>
      <c r="B5747" t="s">
        <v>765</v>
      </c>
      <c r="C5747" t="s">
        <v>12321</v>
      </c>
      <c r="D5747" t="s">
        <v>10814</v>
      </c>
      <c r="E5747">
        <v>2022</v>
      </c>
      <c r="F5747" t="s">
        <v>10814</v>
      </c>
    </row>
    <row r="5748" spans="1:6">
      <c r="A5748" t="s">
        <v>12322</v>
      </c>
      <c r="B5748" t="s">
        <v>15</v>
      </c>
      <c r="C5748" t="s">
        <v>8584</v>
      </c>
      <c r="D5748" t="s">
        <v>10814</v>
      </c>
      <c r="E5748">
        <v>2022</v>
      </c>
      <c r="F5748" t="s">
        <v>10814</v>
      </c>
    </row>
    <row r="5749" spans="1:6">
      <c r="A5749" t="s">
        <v>12323</v>
      </c>
      <c r="B5749" t="s">
        <v>147</v>
      </c>
      <c r="C5749" t="s">
        <v>2897</v>
      </c>
      <c r="D5749" t="s">
        <v>10814</v>
      </c>
      <c r="E5749">
        <v>2022</v>
      </c>
      <c r="F5749" t="s">
        <v>10814</v>
      </c>
    </row>
    <row r="5750" spans="1:6">
      <c r="A5750" t="s">
        <v>12324</v>
      </c>
      <c r="B5750" t="s">
        <v>26</v>
      </c>
      <c r="C5750" t="s">
        <v>1244</v>
      </c>
      <c r="D5750" t="s">
        <v>10814</v>
      </c>
      <c r="E5750">
        <v>2022</v>
      </c>
      <c r="F5750" t="s">
        <v>10814</v>
      </c>
    </row>
    <row r="5751" spans="1:6">
      <c r="A5751" t="s">
        <v>12325</v>
      </c>
      <c r="B5751" t="s">
        <v>249</v>
      </c>
      <c r="C5751" t="s">
        <v>12326</v>
      </c>
      <c r="D5751" t="s">
        <v>10814</v>
      </c>
      <c r="E5751">
        <v>2022</v>
      </c>
      <c r="F5751" t="s">
        <v>10814</v>
      </c>
    </row>
    <row r="5752" spans="1:6">
      <c r="A5752" t="s">
        <v>12327</v>
      </c>
      <c r="B5752" t="s">
        <v>12</v>
      </c>
      <c r="C5752" t="s">
        <v>12328</v>
      </c>
      <c r="D5752" t="s">
        <v>10814</v>
      </c>
      <c r="E5752">
        <v>2022</v>
      </c>
      <c r="F5752" t="s">
        <v>10814</v>
      </c>
    </row>
    <row r="5753" spans="1:6">
      <c r="A5753" t="s">
        <v>12329</v>
      </c>
      <c r="B5753" t="s">
        <v>8978</v>
      </c>
      <c r="C5753" t="s">
        <v>12141</v>
      </c>
      <c r="D5753" t="s">
        <v>10814</v>
      </c>
      <c r="E5753">
        <v>2022</v>
      </c>
      <c r="F5753" t="s">
        <v>10814</v>
      </c>
    </row>
    <row r="5754" spans="1:6">
      <c r="A5754" t="s">
        <v>12330</v>
      </c>
      <c r="B5754" t="s">
        <v>33</v>
      </c>
      <c r="C5754" t="s">
        <v>1040</v>
      </c>
      <c r="D5754" t="s">
        <v>10814</v>
      </c>
      <c r="E5754">
        <v>2022</v>
      </c>
      <c r="F5754" t="s">
        <v>10814</v>
      </c>
    </row>
    <row r="5755" spans="1:6">
      <c r="A5755" t="s">
        <v>12331</v>
      </c>
      <c r="B5755" t="s">
        <v>3489</v>
      </c>
      <c r="C5755" t="s">
        <v>1131</v>
      </c>
      <c r="D5755" t="s">
        <v>10814</v>
      </c>
      <c r="E5755">
        <v>2022</v>
      </c>
      <c r="F5755" t="s">
        <v>10814</v>
      </c>
    </row>
    <row r="5756" spans="1:6">
      <c r="A5756" t="s">
        <v>12332</v>
      </c>
      <c r="B5756" t="s">
        <v>21</v>
      </c>
      <c r="C5756" t="s">
        <v>595</v>
      </c>
      <c r="D5756" t="s">
        <v>10814</v>
      </c>
      <c r="E5756">
        <v>2022</v>
      </c>
      <c r="F5756" t="s">
        <v>10814</v>
      </c>
    </row>
    <row r="5757" spans="1:6">
      <c r="A5757" t="s">
        <v>12333</v>
      </c>
      <c r="B5757" t="s">
        <v>143</v>
      </c>
      <c r="C5757" t="s">
        <v>12334</v>
      </c>
      <c r="D5757" t="s">
        <v>10814</v>
      </c>
      <c r="E5757">
        <v>2022</v>
      </c>
      <c r="F5757" t="s">
        <v>10814</v>
      </c>
    </row>
    <row r="5758" spans="1:6">
      <c r="A5758" t="s">
        <v>12335</v>
      </c>
      <c r="B5758" t="s">
        <v>26</v>
      </c>
      <c r="C5758" t="s">
        <v>544</v>
      </c>
      <c r="D5758" t="s">
        <v>10814</v>
      </c>
      <c r="E5758">
        <v>2022</v>
      </c>
      <c r="F5758" t="s">
        <v>10814</v>
      </c>
    </row>
    <row r="5759" spans="1:6">
      <c r="A5759" t="s">
        <v>12336</v>
      </c>
      <c r="B5759" t="s">
        <v>8961</v>
      </c>
      <c r="C5759" t="s">
        <v>6094</v>
      </c>
      <c r="D5759" t="s">
        <v>10814</v>
      </c>
      <c r="E5759">
        <v>2022</v>
      </c>
      <c r="F5759" t="s">
        <v>10814</v>
      </c>
    </row>
    <row r="5760" spans="1:6">
      <c r="A5760" t="s">
        <v>12337</v>
      </c>
      <c r="B5760" t="s">
        <v>8961</v>
      </c>
      <c r="C5760" t="s">
        <v>12338</v>
      </c>
      <c r="D5760" t="s">
        <v>10814</v>
      </c>
      <c r="E5760">
        <v>2022</v>
      </c>
      <c r="F5760" t="s">
        <v>10814</v>
      </c>
    </row>
    <row r="5761" spans="1:6">
      <c r="A5761" t="s">
        <v>12339</v>
      </c>
      <c r="B5761" t="s">
        <v>25</v>
      </c>
      <c r="C5761" t="s">
        <v>1659</v>
      </c>
      <c r="D5761" t="s">
        <v>10814</v>
      </c>
      <c r="E5761">
        <v>2022</v>
      </c>
      <c r="F5761" t="s">
        <v>10814</v>
      </c>
    </row>
    <row r="5762" spans="1:6">
      <c r="A5762" t="s">
        <v>12340</v>
      </c>
      <c r="B5762" t="s">
        <v>21</v>
      </c>
      <c r="C5762" t="s">
        <v>2354</v>
      </c>
      <c r="D5762" t="s">
        <v>10814</v>
      </c>
      <c r="E5762">
        <v>2022</v>
      </c>
      <c r="F5762" t="s">
        <v>10814</v>
      </c>
    </row>
    <row r="5763" spans="1:6">
      <c r="A5763" t="s">
        <v>12341</v>
      </c>
      <c r="B5763" t="s">
        <v>10</v>
      </c>
      <c r="C5763" t="s">
        <v>9555</v>
      </c>
      <c r="D5763" t="s">
        <v>10814</v>
      </c>
      <c r="E5763">
        <v>2022</v>
      </c>
      <c r="F5763" t="s">
        <v>10814</v>
      </c>
    </row>
    <row r="5764" spans="1:6">
      <c r="A5764" t="s">
        <v>12342</v>
      </c>
      <c r="B5764" t="s">
        <v>155</v>
      </c>
      <c r="C5764" t="s">
        <v>12343</v>
      </c>
      <c r="D5764" t="s">
        <v>10814</v>
      </c>
      <c r="E5764">
        <v>2022</v>
      </c>
      <c r="F5764" t="s">
        <v>10814</v>
      </c>
    </row>
    <row r="5765" spans="1:6">
      <c r="A5765" t="s">
        <v>12344</v>
      </c>
      <c r="B5765" t="s">
        <v>31</v>
      </c>
      <c r="C5765" t="s">
        <v>10609</v>
      </c>
      <c r="D5765" t="s">
        <v>10814</v>
      </c>
      <c r="E5765">
        <v>2022</v>
      </c>
      <c r="F5765" t="s">
        <v>10814</v>
      </c>
    </row>
    <row r="5766" spans="1:6">
      <c r="A5766" t="s">
        <v>12345</v>
      </c>
      <c r="B5766" t="s">
        <v>31</v>
      </c>
      <c r="C5766" t="s">
        <v>46</v>
      </c>
      <c r="D5766" t="s">
        <v>10814</v>
      </c>
      <c r="E5766">
        <v>2022</v>
      </c>
      <c r="F5766" t="s">
        <v>10814</v>
      </c>
    </row>
    <row r="5767" spans="1:6">
      <c r="A5767" t="s">
        <v>11467</v>
      </c>
      <c r="B5767" t="s">
        <v>25</v>
      </c>
      <c r="C5767" t="s">
        <v>94</v>
      </c>
      <c r="D5767" t="s">
        <v>10814</v>
      </c>
      <c r="E5767">
        <v>2022</v>
      </c>
      <c r="F5767" t="s">
        <v>10814</v>
      </c>
    </row>
    <row r="5768" spans="1:6">
      <c r="A5768" t="s">
        <v>12346</v>
      </c>
      <c r="B5768" t="s">
        <v>8995</v>
      </c>
      <c r="C5768" t="s">
        <v>12347</v>
      </c>
      <c r="D5768" t="s">
        <v>10814</v>
      </c>
      <c r="E5768">
        <v>2022</v>
      </c>
      <c r="F5768" t="s">
        <v>10814</v>
      </c>
    </row>
    <row r="5769" spans="1:6">
      <c r="A5769" t="s">
        <v>12348</v>
      </c>
      <c r="B5769" t="s">
        <v>38</v>
      </c>
      <c r="C5769" t="s">
        <v>9022</v>
      </c>
      <c r="D5769" t="s">
        <v>10814</v>
      </c>
      <c r="E5769">
        <v>2022</v>
      </c>
      <c r="F5769" t="s">
        <v>10814</v>
      </c>
    </row>
    <row r="5770" spans="1:6">
      <c r="A5770" t="s">
        <v>12349</v>
      </c>
      <c r="B5770" t="s">
        <v>8961</v>
      </c>
      <c r="C5770" t="s">
        <v>10098</v>
      </c>
      <c r="D5770" t="s">
        <v>10814</v>
      </c>
      <c r="E5770">
        <v>2022</v>
      </c>
      <c r="F5770" t="s">
        <v>10814</v>
      </c>
    </row>
    <row r="5771" spans="1:6">
      <c r="A5771" t="s">
        <v>12350</v>
      </c>
      <c r="B5771" t="s">
        <v>143</v>
      </c>
      <c r="C5771" t="s">
        <v>182</v>
      </c>
      <c r="D5771" t="s">
        <v>10814</v>
      </c>
      <c r="E5771">
        <v>2022</v>
      </c>
      <c r="F5771" t="s">
        <v>10814</v>
      </c>
    </row>
    <row r="5772" spans="1:6">
      <c r="A5772" t="s">
        <v>12351</v>
      </c>
      <c r="B5772" t="s">
        <v>21</v>
      </c>
      <c r="C5772" t="s">
        <v>11804</v>
      </c>
      <c r="D5772" t="s">
        <v>10814</v>
      </c>
      <c r="E5772">
        <v>2022</v>
      </c>
      <c r="F5772" t="s">
        <v>10814</v>
      </c>
    </row>
    <row r="5773" spans="1:6">
      <c r="A5773" t="s">
        <v>12352</v>
      </c>
      <c r="B5773" t="s">
        <v>21</v>
      </c>
      <c r="C5773" t="s">
        <v>11804</v>
      </c>
      <c r="D5773" t="s">
        <v>10814</v>
      </c>
      <c r="E5773">
        <v>2022</v>
      </c>
      <c r="F5773" t="s">
        <v>10814</v>
      </c>
    </row>
    <row r="5774" spans="1:6">
      <c r="A5774" t="s">
        <v>12353</v>
      </c>
      <c r="B5774" t="s">
        <v>3489</v>
      </c>
      <c r="C5774" t="s">
        <v>1131</v>
      </c>
      <c r="D5774" t="s">
        <v>10814</v>
      </c>
      <c r="E5774">
        <v>2022</v>
      </c>
      <c r="F5774" t="s">
        <v>10814</v>
      </c>
    </row>
    <row r="5775" spans="1:6">
      <c r="A5775" t="s">
        <v>12354</v>
      </c>
      <c r="B5775" t="s">
        <v>3495</v>
      </c>
      <c r="C5775" t="s">
        <v>2467</v>
      </c>
      <c r="D5775" t="s">
        <v>10814</v>
      </c>
      <c r="E5775">
        <v>2022</v>
      </c>
      <c r="F5775" t="s">
        <v>10814</v>
      </c>
    </row>
    <row r="5776" spans="1:6">
      <c r="A5776" t="s">
        <v>12355</v>
      </c>
      <c r="B5776" t="s">
        <v>3489</v>
      </c>
      <c r="C5776" t="s">
        <v>2878</v>
      </c>
      <c r="D5776" t="s">
        <v>10814</v>
      </c>
      <c r="E5776">
        <v>2022</v>
      </c>
      <c r="F5776" t="s">
        <v>10814</v>
      </c>
    </row>
    <row r="5777" spans="1:6">
      <c r="A5777" t="s">
        <v>12356</v>
      </c>
      <c r="B5777" t="s">
        <v>10</v>
      </c>
      <c r="C5777" t="s">
        <v>12357</v>
      </c>
      <c r="D5777" t="s">
        <v>10814</v>
      </c>
      <c r="E5777">
        <v>2022</v>
      </c>
      <c r="F5777" t="s">
        <v>10814</v>
      </c>
    </row>
    <row r="5778" spans="1:6">
      <c r="A5778" t="s">
        <v>12358</v>
      </c>
      <c r="B5778" t="s">
        <v>143</v>
      </c>
      <c r="C5778" t="s">
        <v>887</v>
      </c>
      <c r="D5778" t="s">
        <v>10814</v>
      </c>
      <c r="E5778">
        <v>2022</v>
      </c>
      <c r="F5778" t="s">
        <v>10814</v>
      </c>
    </row>
    <row r="5779" spans="1:6">
      <c r="A5779" t="s">
        <v>12359</v>
      </c>
      <c r="B5779" t="s">
        <v>307</v>
      </c>
      <c r="C5779" t="s">
        <v>12164</v>
      </c>
      <c r="D5779" t="s">
        <v>10814</v>
      </c>
      <c r="E5779">
        <v>2022</v>
      </c>
      <c r="F5779" t="s">
        <v>10814</v>
      </c>
    </row>
    <row r="5780" spans="1:6">
      <c r="A5780" t="s">
        <v>12360</v>
      </c>
      <c r="B5780" t="s">
        <v>10</v>
      </c>
      <c r="C5780" t="s">
        <v>12357</v>
      </c>
      <c r="D5780" t="s">
        <v>10814</v>
      </c>
      <c r="E5780">
        <v>2022</v>
      </c>
      <c r="F5780" t="s">
        <v>10814</v>
      </c>
    </row>
    <row r="5781" spans="1:6">
      <c r="A5781" t="s">
        <v>12361</v>
      </c>
      <c r="B5781" t="s">
        <v>8978</v>
      </c>
      <c r="C5781" t="s">
        <v>12159</v>
      </c>
      <c r="D5781" t="s">
        <v>10814</v>
      </c>
      <c r="E5781">
        <v>2022</v>
      </c>
      <c r="F5781" t="s">
        <v>10814</v>
      </c>
    </row>
    <row r="5782" spans="1:6">
      <c r="A5782" t="s">
        <v>12362</v>
      </c>
      <c r="B5782" t="s">
        <v>880</v>
      </c>
      <c r="C5782" t="s">
        <v>12363</v>
      </c>
      <c r="D5782" t="s">
        <v>10814</v>
      </c>
      <c r="E5782">
        <v>2022</v>
      </c>
      <c r="F5782" t="s">
        <v>10814</v>
      </c>
    </row>
    <row r="5783" spans="1:6">
      <c r="A5783" t="s">
        <v>12364</v>
      </c>
      <c r="B5783" t="s">
        <v>3495</v>
      </c>
      <c r="C5783" t="s">
        <v>519</v>
      </c>
      <c r="D5783" t="s">
        <v>10814</v>
      </c>
      <c r="E5783">
        <v>2022</v>
      </c>
      <c r="F5783" t="s">
        <v>10814</v>
      </c>
    </row>
    <row r="5784" spans="1:6">
      <c r="A5784" t="s">
        <v>12365</v>
      </c>
      <c r="B5784" t="s">
        <v>21</v>
      </c>
      <c r="C5784" t="s">
        <v>12366</v>
      </c>
      <c r="D5784" t="s">
        <v>10814</v>
      </c>
      <c r="E5784">
        <v>2022</v>
      </c>
      <c r="F5784" t="s">
        <v>10814</v>
      </c>
    </row>
    <row r="5785" spans="1:6">
      <c r="A5785" t="s">
        <v>12367</v>
      </c>
      <c r="B5785" t="s">
        <v>21</v>
      </c>
      <c r="C5785" t="s">
        <v>9257</v>
      </c>
      <c r="D5785" t="s">
        <v>10814</v>
      </c>
      <c r="E5785">
        <v>2022</v>
      </c>
      <c r="F5785" t="s">
        <v>10814</v>
      </c>
    </row>
    <row r="5786" spans="1:6">
      <c r="A5786" t="s">
        <v>12368</v>
      </c>
      <c r="B5786" t="s">
        <v>143</v>
      </c>
      <c r="C5786" t="s">
        <v>1748</v>
      </c>
      <c r="D5786" t="s">
        <v>10814</v>
      </c>
      <c r="E5786">
        <v>2022</v>
      </c>
      <c r="F5786" t="s">
        <v>10814</v>
      </c>
    </row>
    <row r="5787" spans="1:6">
      <c r="A5787" t="s">
        <v>12369</v>
      </c>
      <c r="B5787" t="s">
        <v>8978</v>
      </c>
      <c r="C5787" t="s">
        <v>12141</v>
      </c>
      <c r="D5787" t="s">
        <v>10814</v>
      </c>
      <c r="E5787">
        <v>2022</v>
      </c>
      <c r="F5787" t="s">
        <v>10814</v>
      </c>
    </row>
    <row r="5788" spans="1:6">
      <c r="A5788" t="s">
        <v>12370</v>
      </c>
      <c r="B5788" t="s">
        <v>3771</v>
      </c>
      <c r="C5788" t="s">
        <v>384</v>
      </c>
      <c r="D5788" t="s">
        <v>10814</v>
      </c>
      <c r="E5788">
        <v>2022</v>
      </c>
      <c r="F5788" t="s">
        <v>10814</v>
      </c>
    </row>
    <row r="5789" spans="1:6">
      <c r="A5789" t="s">
        <v>12371</v>
      </c>
      <c r="B5789" t="s">
        <v>26</v>
      </c>
      <c r="C5789" t="s">
        <v>12296</v>
      </c>
      <c r="D5789" t="s">
        <v>10814</v>
      </c>
      <c r="E5789">
        <v>2022</v>
      </c>
      <c r="F5789" t="s">
        <v>10814</v>
      </c>
    </row>
    <row r="5790" spans="1:6">
      <c r="A5790" t="s">
        <v>12372</v>
      </c>
      <c r="B5790" t="s">
        <v>147</v>
      </c>
      <c r="C5790" t="s">
        <v>2897</v>
      </c>
      <c r="D5790" t="s">
        <v>10814</v>
      </c>
      <c r="E5790">
        <v>2022</v>
      </c>
      <c r="F5790" t="s">
        <v>10814</v>
      </c>
    </row>
    <row r="5791" spans="1:6">
      <c r="A5791" t="s">
        <v>12373</v>
      </c>
      <c r="B5791" t="s">
        <v>8978</v>
      </c>
      <c r="C5791" t="s">
        <v>12374</v>
      </c>
      <c r="D5791" t="s">
        <v>10814</v>
      </c>
      <c r="E5791">
        <v>2022</v>
      </c>
      <c r="F5791" t="s">
        <v>10814</v>
      </c>
    </row>
    <row r="5792" spans="1:6">
      <c r="A5792" t="s">
        <v>12375</v>
      </c>
      <c r="B5792" t="s">
        <v>147</v>
      </c>
      <c r="C5792" t="s">
        <v>12376</v>
      </c>
      <c r="D5792" t="s">
        <v>10814</v>
      </c>
      <c r="E5792">
        <v>2022</v>
      </c>
      <c r="F5792" t="s">
        <v>10814</v>
      </c>
    </row>
    <row r="5793" spans="1:6">
      <c r="A5793" t="s">
        <v>12377</v>
      </c>
      <c r="B5793" t="s">
        <v>21</v>
      </c>
      <c r="C5793" t="s">
        <v>3777</v>
      </c>
      <c r="D5793" t="s">
        <v>10814</v>
      </c>
      <c r="E5793">
        <v>2022</v>
      </c>
      <c r="F5793" t="s">
        <v>10814</v>
      </c>
    </row>
    <row r="5794" spans="1:6">
      <c r="A5794" t="s">
        <v>12378</v>
      </c>
      <c r="B5794" t="s">
        <v>31</v>
      </c>
      <c r="C5794" t="s">
        <v>11541</v>
      </c>
      <c r="D5794" t="s">
        <v>10814</v>
      </c>
      <c r="E5794">
        <v>2022</v>
      </c>
      <c r="F5794" t="s">
        <v>10814</v>
      </c>
    </row>
    <row r="5795" spans="1:6">
      <c r="A5795" t="s">
        <v>12379</v>
      </c>
      <c r="B5795" t="s">
        <v>143</v>
      </c>
      <c r="C5795" t="s">
        <v>905</v>
      </c>
      <c r="D5795" t="s">
        <v>10814</v>
      </c>
      <c r="E5795">
        <v>2022</v>
      </c>
      <c r="F5795" t="s">
        <v>10814</v>
      </c>
    </row>
    <row r="5796" spans="1:6">
      <c r="A5796" t="s">
        <v>12380</v>
      </c>
      <c r="B5796" t="s">
        <v>8995</v>
      </c>
      <c r="C5796" t="s">
        <v>12381</v>
      </c>
      <c r="D5796" t="s">
        <v>10814</v>
      </c>
      <c r="E5796">
        <v>2022</v>
      </c>
      <c r="F5796" t="s">
        <v>10814</v>
      </c>
    </row>
    <row r="5797" spans="1:6">
      <c r="A5797" t="s">
        <v>12382</v>
      </c>
      <c r="B5797" t="s">
        <v>143</v>
      </c>
      <c r="C5797" t="s">
        <v>887</v>
      </c>
      <c r="D5797" t="s">
        <v>10814</v>
      </c>
      <c r="E5797">
        <v>2022</v>
      </c>
      <c r="F5797" t="s">
        <v>10814</v>
      </c>
    </row>
    <row r="5798" spans="1:6">
      <c r="A5798" t="s">
        <v>12383</v>
      </c>
      <c r="B5798" t="s">
        <v>3489</v>
      </c>
      <c r="C5798" t="s">
        <v>2878</v>
      </c>
      <c r="D5798" t="s">
        <v>10814</v>
      </c>
      <c r="E5798">
        <v>2022</v>
      </c>
      <c r="F5798" t="s">
        <v>10814</v>
      </c>
    </row>
    <row r="5799" spans="1:6">
      <c r="A5799" t="s">
        <v>12384</v>
      </c>
      <c r="B5799" t="s">
        <v>13</v>
      </c>
      <c r="C5799" t="s">
        <v>891</v>
      </c>
      <c r="D5799" t="s">
        <v>12385</v>
      </c>
      <c r="E5799">
        <v>2022</v>
      </c>
      <c r="F5799" t="s">
        <v>12385</v>
      </c>
    </row>
    <row r="5800" spans="1:6">
      <c r="A5800" t="s">
        <v>12386</v>
      </c>
      <c r="B5800" t="s">
        <v>10</v>
      </c>
      <c r="C5800" t="s">
        <v>829</v>
      </c>
      <c r="D5800" t="s">
        <v>12385</v>
      </c>
      <c r="E5800">
        <v>2022</v>
      </c>
      <c r="F5800" t="s">
        <v>12385</v>
      </c>
    </row>
    <row r="5801" spans="1:6">
      <c r="A5801" t="s">
        <v>12387</v>
      </c>
      <c r="B5801" t="s">
        <v>30</v>
      </c>
      <c r="C5801" t="s">
        <v>3100</v>
      </c>
      <c r="D5801" t="s">
        <v>12385</v>
      </c>
      <c r="E5801">
        <v>2022</v>
      </c>
      <c r="F5801" t="s">
        <v>12385</v>
      </c>
    </row>
    <row r="5802" spans="1:6">
      <c r="A5802" t="s">
        <v>12388</v>
      </c>
      <c r="B5802" t="s">
        <v>172</v>
      </c>
      <c r="C5802" t="s">
        <v>996</v>
      </c>
      <c r="D5802" t="s">
        <v>12385</v>
      </c>
      <c r="E5802">
        <v>2022</v>
      </c>
      <c r="F5802" t="s">
        <v>12385</v>
      </c>
    </row>
    <row r="5803" spans="1:6">
      <c r="A5803" t="s">
        <v>12389</v>
      </c>
      <c r="B5803" t="s">
        <v>18</v>
      </c>
      <c r="C5803" t="s">
        <v>2020</v>
      </c>
      <c r="D5803" t="s">
        <v>12385</v>
      </c>
      <c r="E5803">
        <v>2022</v>
      </c>
      <c r="F5803" t="s">
        <v>12385</v>
      </c>
    </row>
    <row r="5804" spans="1:6">
      <c r="A5804" t="s">
        <v>12390</v>
      </c>
      <c r="B5804" t="s">
        <v>13</v>
      </c>
      <c r="C5804" t="s">
        <v>12391</v>
      </c>
      <c r="D5804" t="s">
        <v>12385</v>
      </c>
      <c r="E5804">
        <v>2022</v>
      </c>
      <c r="F5804" t="s">
        <v>12385</v>
      </c>
    </row>
    <row r="5805" spans="1:6">
      <c r="A5805" t="s">
        <v>12392</v>
      </c>
      <c r="B5805" t="s">
        <v>27</v>
      </c>
      <c r="C5805" t="s">
        <v>1098</v>
      </c>
      <c r="D5805" t="s">
        <v>12385</v>
      </c>
      <c r="E5805">
        <v>2022</v>
      </c>
      <c r="F5805" t="s">
        <v>12385</v>
      </c>
    </row>
    <row r="5806" spans="1:6">
      <c r="A5806" t="s">
        <v>12393</v>
      </c>
      <c r="B5806" t="s">
        <v>17</v>
      </c>
      <c r="C5806" t="s">
        <v>5846</v>
      </c>
      <c r="D5806" t="s">
        <v>12385</v>
      </c>
      <c r="E5806">
        <v>2022</v>
      </c>
      <c r="F5806" t="s">
        <v>12385</v>
      </c>
    </row>
    <row r="5807" spans="1:6">
      <c r="A5807" t="s">
        <v>12394</v>
      </c>
      <c r="B5807" t="s">
        <v>10</v>
      </c>
      <c r="C5807" t="s">
        <v>829</v>
      </c>
      <c r="D5807" t="s">
        <v>12385</v>
      </c>
      <c r="E5807">
        <v>2022</v>
      </c>
      <c r="F5807" t="s">
        <v>12385</v>
      </c>
    </row>
    <row r="5808" spans="1:6">
      <c r="A5808" t="s">
        <v>12395</v>
      </c>
      <c r="B5808" t="s">
        <v>18</v>
      </c>
      <c r="C5808" t="s">
        <v>2216</v>
      </c>
      <c r="D5808" t="s">
        <v>12385</v>
      </c>
      <c r="E5808">
        <v>2022</v>
      </c>
      <c r="F5808" t="s">
        <v>12385</v>
      </c>
    </row>
    <row r="5809" spans="1:6">
      <c r="A5809" t="s">
        <v>12396</v>
      </c>
      <c r="B5809" t="s">
        <v>147</v>
      </c>
      <c r="C5809" t="s">
        <v>1215</v>
      </c>
      <c r="D5809" t="s">
        <v>12385</v>
      </c>
      <c r="E5809">
        <v>2022</v>
      </c>
      <c r="F5809" t="s">
        <v>12385</v>
      </c>
    </row>
    <row r="5810" spans="1:6">
      <c r="A5810" t="s">
        <v>12397</v>
      </c>
      <c r="B5810" t="s">
        <v>9</v>
      </c>
      <c r="C5810" t="s">
        <v>12398</v>
      </c>
      <c r="D5810" t="s">
        <v>12385</v>
      </c>
      <c r="E5810">
        <v>2022</v>
      </c>
      <c r="F5810" t="s">
        <v>12385</v>
      </c>
    </row>
    <row r="5811" spans="1:6">
      <c r="A5811" t="s">
        <v>12399</v>
      </c>
      <c r="B5811" t="s">
        <v>30</v>
      </c>
      <c r="C5811" t="s">
        <v>2861</v>
      </c>
      <c r="D5811" t="s">
        <v>12385</v>
      </c>
      <c r="E5811">
        <v>2022</v>
      </c>
      <c r="F5811" t="s">
        <v>12385</v>
      </c>
    </row>
    <row r="5812" spans="1:6">
      <c r="A5812" t="s">
        <v>12400</v>
      </c>
      <c r="B5812" t="s">
        <v>31</v>
      </c>
      <c r="C5812" t="s">
        <v>3646</v>
      </c>
      <c r="D5812" t="s">
        <v>12385</v>
      </c>
      <c r="E5812">
        <v>2022</v>
      </c>
      <c r="F5812" t="s">
        <v>12385</v>
      </c>
    </row>
    <row r="5813" spans="1:6">
      <c r="A5813" t="s">
        <v>3411</v>
      </c>
      <c r="B5813" t="s">
        <v>172</v>
      </c>
      <c r="C5813" t="s">
        <v>2442</v>
      </c>
      <c r="D5813" t="s">
        <v>12385</v>
      </c>
      <c r="E5813">
        <v>2022</v>
      </c>
      <c r="F5813" t="s">
        <v>12385</v>
      </c>
    </row>
    <row r="5814" spans="1:6">
      <c r="A5814" t="s">
        <v>12401</v>
      </c>
      <c r="B5814" t="s">
        <v>6</v>
      </c>
      <c r="C5814" t="s">
        <v>656</v>
      </c>
      <c r="D5814" t="s">
        <v>12385</v>
      </c>
      <c r="E5814">
        <v>2022</v>
      </c>
      <c r="F5814" t="s">
        <v>12385</v>
      </c>
    </row>
    <row r="5815" spans="1:6">
      <c r="A5815" t="s">
        <v>12402</v>
      </c>
      <c r="B5815" t="s">
        <v>27</v>
      </c>
      <c r="C5815" t="s">
        <v>1310</v>
      </c>
      <c r="D5815" t="s">
        <v>12385</v>
      </c>
      <c r="E5815">
        <v>2022</v>
      </c>
      <c r="F5815" t="s">
        <v>12385</v>
      </c>
    </row>
    <row r="5816" spans="1:6">
      <c r="A5816" t="s">
        <v>12403</v>
      </c>
      <c r="B5816" t="s">
        <v>18</v>
      </c>
      <c r="C5816" t="s">
        <v>2308</v>
      </c>
      <c r="D5816" t="s">
        <v>12385</v>
      </c>
      <c r="E5816">
        <v>2022</v>
      </c>
      <c r="F5816" t="s">
        <v>12385</v>
      </c>
    </row>
    <row r="5817" spans="1:6">
      <c r="A5817" t="s">
        <v>12404</v>
      </c>
      <c r="B5817" t="s">
        <v>25</v>
      </c>
      <c r="C5817" t="s">
        <v>12405</v>
      </c>
      <c r="D5817" t="s">
        <v>12385</v>
      </c>
      <c r="E5817">
        <v>2022</v>
      </c>
      <c r="F5817" t="s">
        <v>12385</v>
      </c>
    </row>
    <row r="5818" spans="1:6">
      <c r="A5818" t="s">
        <v>12406</v>
      </c>
      <c r="B5818" t="s">
        <v>23</v>
      </c>
      <c r="C5818" t="s">
        <v>12407</v>
      </c>
      <c r="D5818" t="s">
        <v>12385</v>
      </c>
      <c r="E5818">
        <v>2022</v>
      </c>
      <c r="F5818" t="s">
        <v>12385</v>
      </c>
    </row>
    <row r="5819" spans="1:6">
      <c r="A5819" t="s">
        <v>2260</v>
      </c>
      <c r="B5819" t="s">
        <v>10</v>
      </c>
      <c r="C5819" t="s">
        <v>12408</v>
      </c>
      <c r="D5819" t="s">
        <v>12385</v>
      </c>
      <c r="E5819">
        <v>2022</v>
      </c>
      <c r="F5819" t="s">
        <v>12385</v>
      </c>
    </row>
    <row r="5820" spans="1:6">
      <c r="A5820" t="s">
        <v>12409</v>
      </c>
      <c r="B5820" t="s">
        <v>30</v>
      </c>
      <c r="C5820" t="s">
        <v>1401</v>
      </c>
      <c r="D5820" t="s">
        <v>12385</v>
      </c>
      <c r="E5820">
        <v>2022</v>
      </c>
      <c r="F5820" t="s">
        <v>12385</v>
      </c>
    </row>
    <row r="5821" spans="1:6">
      <c r="A5821" t="s">
        <v>12410</v>
      </c>
      <c r="B5821" t="s">
        <v>18</v>
      </c>
      <c r="C5821" t="s">
        <v>11656</v>
      </c>
      <c r="D5821" t="s">
        <v>12385</v>
      </c>
      <c r="E5821">
        <v>2022</v>
      </c>
      <c r="F5821" t="s">
        <v>12385</v>
      </c>
    </row>
    <row r="5822" spans="1:6">
      <c r="A5822" t="s">
        <v>12411</v>
      </c>
      <c r="B5822" t="s">
        <v>30</v>
      </c>
      <c r="C5822" t="s">
        <v>12412</v>
      </c>
      <c r="D5822" t="s">
        <v>12385</v>
      </c>
      <c r="E5822">
        <v>2022</v>
      </c>
      <c r="F5822" t="s">
        <v>12385</v>
      </c>
    </row>
    <row r="5823" spans="1:6">
      <c r="A5823" t="s">
        <v>7624</v>
      </c>
      <c r="B5823" t="s">
        <v>10</v>
      </c>
      <c r="C5823" t="s">
        <v>3049</v>
      </c>
      <c r="D5823" t="s">
        <v>12385</v>
      </c>
      <c r="E5823">
        <v>2022</v>
      </c>
      <c r="F5823" t="s">
        <v>12385</v>
      </c>
    </row>
    <row r="5824" spans="1:6">
      <c r="A5824" t="s">
        <v>12413</v>
      </c>
      <c r="B5824" t="s">
        <v>13</v>
      </c>
      <c r="C5824" t="s">
        <v>12414</v>
      </c>
      <c r="D5824" t="s">
        <v>12385</v>
      </c>
      <c r="E5824">
        <v>2022</v>
      </c>
      <c r="F5824" t="s">
        <v>12385</v>
      </c>
    </row>
    <row r="5825" spans="1:6">
      <c r="A5825" t="s">
        <v>3434</v>
      </c>
      <c r="B5825" t="s">
        <v>6</v>
      </c>
      <c r="C5825" t="s">
        <v>12415</v>
      </c>
      <c r="D5825" t="s">
        <v>12385</v>
      </c>
      <c r="E5825">
        <v>2022</v>
      </c>
      <c r="F5825" t="s">
        <v>12385</v>
      </c>
    </row>
    <row r="5826" spans="1:6">
      <c r="A5826" t="s">
        <v>12416</v>
      </c>
      <c r="B5826" t="s">
        <v>10</v>
      </c>
      <c r="C5826" t="s">
        <v>12417</v>
      </c>
      <c r="D5826" t="s">
        <v>12385</v>
      </c>
      <c r="E5826">
        <v>2022</v>
      </c>
      <c r="F5826" t="s">
        <v>12385</v>
      </c>
    </row>
    <row r="5827" spans="1:6">
      <c r="A5827" t="s">
        <v>12418</v>
      </c>
      <c r="B5827" t="s">
        <v>13</v>
      </c>
      <c r="C5827" t="s">
        <v>891</v>
      </c>
      <c r="D5827" t="s">
        <v>12385</v>
      </c>
      <c r="E5827">
        <v>2022</v>
      </c>
      <c r="F5827" t="s">
        <v>12385</v>
      </c>
    </row>
    <row r="5828" spans="1:6">
      <c r="A5828" t="s">
        <v>12419</v>
      </c>
      <c r="B5828" t="s">
        <v>9</v>
      </c>
      <c r="C5828" t="s">
        <v>12420</v>
      </c>
      <c r="D5828" t="s">
        <v>12385</v>
      </c>
      <c r="E5828">
        <v>2022</v>
      </c>
      <c r="F5828" t="s">
        <v>12385</v>
      </c>
    </row>
    <row r="5829" spans="1:6">
      <c r="A5829" t="s">
        <v>12421</v>
      </c>
      <c r="B5829" t="s">
        <v>147</v>
      </c>
      <c r="C5829" t="s">
        <v>1215</v>
      </c>
      <c r="D5829" t="s">
        <v>12385</v>
      </c>
      <c r="E5829">
        <v>2022</v>
      </c>
      <c r="F5829" t="s">
        <v>12385</v>
      </c>
    </row>
    <row r="5830" spans="1:6">
      <c r="A5830" t="s">
        <v>12422</v>
      </c>
      <c r="B5830" t="s">
        <v>25</v>
      </c>
      <c r="C5830" t="s">
        <v>390</v>
      </c>
      <c r="D5830" t="s">
        <v>12385</v>
      </c>
      <c r="E5830">
        <v>2022</v>
      </c>
      <c r="F5830" t="s">
        <v>12385</v>
      </c>
    </row>
    <row r="5831" spans="1:6">
      <c r="A5831" t="s">
        <v>12423</v>
      </c>
      <c r="B5831" t="s">
        <v>172</v>
      </c>
      <c r="C5831" t="s">
        <v>996</v>
      </c>
      <c r="D5831" t="s">
        <v>12385</v>
      </c>
      <c r="E5831">
        <v>2022</v>
      </c>
      <c r="F5831" t="s">
        <v>12385</v>
      </c>
    </row>
    <row r="5832" spans="1:6">
      <c r="A5832" t="s">
        <v>12424</v>
      </c>
      <c r="B5832" t="s">
        <v>172</v>
      </c>
      <c r="C5832" t="s">
        <v>11785</v>
      </c>
      <c r="D5832" t="s">
        <v>12385</v>
      </c>
      <c r="E5832">
        <v>2022</v>
      </c>
      <c r="F5832" t="s">
        <v>12385</v>
      </c>
    </row>
    <row r="5833" spans="1:6">
      <c r="A5833" t="s">
        <v>12425</v>
      </c>
      <c r="B5833" t="s">
        <v>15</v>
      </c>
      <c r="C5833" t="s">
        <v>12426</v>
      </c>
      <c r="D5833" t="s">
        <v>12385</v>
      </c>
      <c r="E5833">
        <v>2022</v>
      </c>
      <c r="F5833" t="s">
        <v>12385</v>
      </c>
    </row>
    <row r="5834" spans="1:6">
      <c r="A5834" t="s">
        <v>12427</v>
      </c>
      <c r="B5834" t="s">
        <v>18</v>
      </c>
      <c r="C5834" t="s">
        <v>12428</v>
      </c>
      <c r="D5834" t="s">
        <v>12385</v>
      </c>
      <c r="E5834">
        <v>2022</v>
      </c>
      <c r="F5834" t="s">
        <v>12385</v>
      </c>
    </row>
    <row r="5835" spans="1:6">
      <c r="A5835" t="s">
        <v>12429</v>
      </c>
      <c r="B5835" t="s">
        <v>18</v>
      </c>
      <c r="C5835" t="s">
        <v>10787</v>
      </c>
      <c r="D5835" t="s">
        <v>12385</v>
      </c>
      <c r="E5835">
        <v>2022</v>
      </c>
      <c r="F5835" t="s">
        <v>12385</v>
      </c>
    </row>
    <row r="5836" spans="1:6">
      <c r="A5836" t="s">
        <v>12430</v>
      </c>
      <c r="B5836" t="s">
        <v>40</v>
      </c>
      <c r="C5836" t="s">
        <v>6697</v>
      </c>
      <c r="D5836" t="s">
        <v>12385</v>
      </c>
      <c r="E5836">
        <v>2022</v>
      </c>
      <c r="F5836" t="s">
        <v>12385</v>
      </c>
    </row>
    <row r="5837" spans="1:6">
      <c r="A5837" t="s">
        <v>12431</v>
      </c>
      <c r="B5837" t="s">
        <v>30</v>
      </c>
      <c r="C5837" t="s">
        <v>3100</v>
      </c>
      <c r="D5837" t="s">
        <v>12385</v>
      </c>
      <c r="E5837">
        <v>2022</v>
      </c>
      <c r="F5837" t="s">
        <v>12385</v>
      </c>
    </row>
    <row r="5838" spans="1:6">
      <c r="A5838" t="s">
        <v>12432</v>
      </c>
      <c r="B5838" t="s">
        <v>147</v>
      </c>
      <c r="C5838" t="s">
        <v>148</v>
      </c>
      <c r="D5838" t="s">
        <v>12385</v>
      </c>
      <c r="E5838">
        <v>2022</v>
      </c>
      <c r="F5838" t="s">
        <v>12385</v>
      </c>
    </row>
    <row r="5839" spans="1:6">
      <c r="A5839" t="s">
        <v>12433</v>
      </c>
      <c r="B5839" t="s">
        <v>6</v>
      </c>
      <c r="C5839" t="s">
        <v>9992</v>
      </c>
      <c r="D5839" t="s">
        <v>12385</v>
      </c>
      <c r="E5839">
        <v>2022</v>
      </c>
      <c r="F5839" t="s">
        <v>12385</v>
      </c>
    </row>
    <row r="5840" spans="1:6">
      <c r="A5840" t="s">
        <v>12434</v>
      </c>
      <c r="B5840" t="s">
        <v>13</v>
      </c>
      <c r="C5840" t="s">
        <v>12435</v>
      </c>
      <c r="D5840" t="s">
        <v>12385</v>
      </c>
      <c r="E5840">
        <v>2022</v>
      </c>
      <c r="F5840" t="s">
        <v>12385</v>
      </c>
    </row>
    <row r="5841" spans="1:6">
      <c r="A5841" t="s">
        <v>12436</v>
      </c>
      <c r="B5841" t="s">
        <v>25</v>
      </c>
      <c r="C5841" t="s">
        <v>4059</v>
      </c>
      <c r="D5841" t="s">
        <v>12385</v>
      </c>
      <c r="E5841">
        <v>2022</v>
      </c>
      <c r="F5841" t="s">
        <v>12385</v>
      </c>
    </row>
    <row r="5842" spans="1:6">
      <c r="A5842" t="s">
        <v>12437</v>
      </c>
      <c r="B5842" t="s">
        <v>172</v>
      </c>
      <c r="C5842" t="s">
        <v>996</v>
      </c>
      <c r="D5842" t="s">
        <v>12385</v>
      </c>
      <c r="E5842">
        <v>2022</v>
      </c>
      <c r="F5842" t="s">
        <v>12385</v>
      </c>
    </row>
    <row r="5843" spans="1:6">
      <c r="A5843" t="s">
        <v>12438</v>
      </c>
      <c r="B5843" t="s">
        <v>30</v>
      </c>
      <c r="C5843" t="s">
        <v>2861</v>
      </c>
      <c r="D5843" t="s">
        <v>12385</v>
      </c>
      <c r="E5843">
        <v>2022</v>
      </c>
      <c r="F5843" t="s">
        <v>12385</v>
      </c>
    </row>
    <row r="5844" spans="1:6">
      <c r="A5844" t="s">
        <v>12439</v>
      </c>
      <c r="B5844" t="s">
        <v>13</v>
      </c>
      <c r="C5844" t="s">
        <v>12440</v>
      </c>
      <c r="D5844" t="s">
        <v>12385</v>
      </c>
      <c r="E5844">
        <v>2022</v>
      </c>
      <c r="F5844" t="s">
        <v>12385</v>
      </c>
    </row>
    <row r="5845" spans="1:6">
      <c r="A5845" t="s">
        <v>12441</v>
      </c>
      <c r="B5845" t="s">
        <v>30</v>
      </c>
      <c r="C5845" t="s">
        <v>2304</v>
      </c>
      <c r="D5845" t="s">
        <v>12385</v>
      </c>
      <c r="E5845">
        <v>2022</v>
      </c>
      <c r="F5845" t="s">
        <v>12385</v>
      </c>
    </row>
    <row r="5846" spans="1:6">
      <c r="A5846" t="s">
        <v>12442</v>
      </c>
      <c r="B5846" t="s">
        <v>10</v>
      </c>
      <c r="C5846" t="s">
        <v>12443</v>
      </c>
      <c r="D5846" t="s">
        <v>12385</v>
      </c>
      <c r="E5846">
        <v>2022</v>
      </c>
      <c r="F5846" t="s">
        <v>12385</v>
      </c>
    </row>
    <row r="5847" spans="1:6">
      <c r="A5847" t="s">
        <v>12444</v>
      </c>
      <c r="B5847" t="s">
        <v>11</v>
      </c>
      <c r="C5847" t="s">
        <v>12445</v>
      </c>
      <c r="D5847" t="s">
        <v>12385</v>
      </c>
      <c r="E5847">
        <v>2022</v>
      </c>
      <c r="F5847" t="s">
        <v>12385</v>
      </c>
    </row>
    <row r="5848" spans="1:6">
      <c r="A5848" t="s">
        <v>12446</v>
      </c>
      <c r="B5848" t="s">
        <v>6</v>
      </c>
      <c r="C5848" t="s">
        <v>102</v>
      </c>
      <c r="D5848" t="s">
        <v>12385</v>
      </c>
      <c r="E5848">
        <v>2022</v>
      </c>
      <c r="F5848" t="s">
        <v>12385</v>
      </c>
    </row>
    <row r="5849" spans="1:6">
      <c r="A5849" t="s">
        <v>12447</v>
      </c>
      <c r="B5849" t="s">
        <v>488</v>
      </c>
      <c r="C5849" t="s">
        <v>6846</v>
      </c>
      <c r="D5849" t="s">
        <v>12385</v>
      </c>
      <c r="E5849">
        <v>2022</v>
      </c>
      <c r="F5849" t="s">
        <v>12385</v>
      </c>
    </row>
    <row r="5850" spans="1:6">
      <c r="A5850" t="s">
        <v>12448</v>
      </c>
      <c r="B5850" t="s">
        <v>40</v>
      </c>
      <c r="C5850" t="s">
        <v>1100</v>
      </c>
      <c r="D5850" t="s">
        <v>12385</v>
      </c>
      <c r="E5850">
        <v>2022</v>
      </c>
      <c r="F5850" t="s">
        <v>12385</v>
      </c>
    </row>
    <row r="5851" spans="1:6">
      <c r="A5851" t="s">
        <v>12449</v>
      </c>
      <c r="B5851" t="s">
        <v>27</v>
      </c>
      <c r="C5851" t="s">
        <v>2828</v>
      </c>
      <c r="D5851" t="s">
        <v>12385</v>
      </c>
      <c r="E5851">
        <v>2022</v>
      </c>
      <c r="F5851" t="s">
        <v>12385</v>
      </c>
    </row>
    <row r="5852" spans="1:6">
      <c r="A5852" t="s">
        <v>12450</v>
      </c>
      <c r="B5852" t="s">
        <v>25</v>
      </c>
      <c r="C5852" t="s">
        <v>1078</v>
      </c>
      <c r="D5852" t="s">
        <v>12385</v>
      </c>
      <c r="E5852">
        <v>2022</v>
      </c>
      <c r="F5852" t="s">
        <v>12385</v>
      </c>
    </row>
    <row r="5853" spans="1:6">
      <c r="A5853" t="s">
        <v>12451</v>
      </c>
      <c r="B5853" t="s">
        <v>30</v>
      </c>
      <c r="C5853" t="s">
        <v>2304</v>
      </c>
      <c r="D5853" t="s">
        <v>12385</v>
      </c>
      <c r="E5853">
        <v>2022</v>
      </c>
      <c r="F5853" t="s">
        <v>12385</v>
      </c>
    </row>
    <row r="5854" spans="1:6">
      <c r="A5854" t="s">
        <v>12452</v>
      </c>
      <c r="B5854" t="s">
        <v>10</v>
      </c>
      <c r="C5854" t="s">
        <v>12453</v>
      </c>
      <c r="D5854" t="s">
        <v>12385</v>
      </c>
      <c r="E5854">
        <v>2022</v>
      </c>
      <c r="F5854" t="s">
        <v>12385</v>
      </c>
    </row>
    <row r="5855" spans="1:6">
      <c r="A5855" t="s">
        <v>12454</v>
      </c>
      <c r="B5855" t="s">
        <v>172</v>
      </c>
      <c r="C5855" t="s">
        <v>11785</v>
      </c>
      <c r="D5855" t="s">
        <v>12385</v>
      </c>
      <c r="E5855">
        <v>2022</v>
      </c>
      <c r="F5855" t="s">
        <v>12385</v>
      </c>
    </row>
    <row r="5856" spans="1:6">
      <c r="A5856" t="s">
        <v>12455</v>
      </c>
      <c r="B5856" t="s">
        <v>40</v>
      </c>
      <c r="C5856" t="s">
        <v>12456</v>
      </c>
      <c r="D5856" t="s">
        <v>12385</v>
      </c>
      <c r="E5856">
        <v>2022</v>
      </c>
      <c r="F5856" t="s">
        <v>12385</v>
      </c>
    </row>
    <row r="5857" spans="1:6">
      <c r="A5857" t="s">
        <v>12457</v>
      </c>
      <c r="B5857" t="s">
        <v>10</v>
      </c>
      <c r="C5857" t="s">
        <v>3049</v>
      </c>
      <c r="D5857" t="s">
        <v>12385</v>
      </c>
      <c r="E5857">
        <v>2022</v>
      </c>
      <c r="F5857" t="s">
        <v>12385</v>
      </c>
    </row>
    <row r="5858" spans="1:6">
      <c r="A5858" t="s">
        <v>12458</v>
      </c>
      <c r="B5858" t="s">
        <v>25</v>
      </c>
      <c r="C5858" t="s">
        <v>1074</v>
      </c>
      <c r="D5858" t="s">
        <v>12385</v>
      </c>
      <c r="E5858">
        <v>2022</v>
      </c>
      <c r="F5858" t="s">
        <v>12385</v>
      </c>
    </row>
    <row r="5859" spans="1:6">
      <c r="A5859" t="s">
        <v>4368</v>
      </c>
      <c r="B5859" t="s">
        <v>40</v>
      </c>
      <c r="C5859" t="s">
        <v>12459</v>
      </c>
      <c r="D5859" t="s">
        <v>12385</v>
      </c>
      <c r="E5859">
        <v>2022</v>
      </c>
      <c r="F5859" t="s">
        <v>12385</v>
      </c>
    </row>
    <row r="5860" spans="1:6">
      <c r="A5860" t="s">
        <v>12460</v>
      </c>
      <c r="B5860" t="s">
        <v>147</v>
      </c>
      <c r="C5860" t="s">
        <v>837</v>
      </c>
      <c r="D5860" t="s">
        <v>12385</v>
      </c>
      <c r="E5860">
        <v>2022</v>
      </c>
      <c r="F5860" t="s">
        <v>12385</v>
      </c>
    </row>
    <row r="5861" spans="1:6">
      <c r="A5861" t="s">
        <v>12461</v>
      </c>
      <c r="B5861" t="s">
        <v>18</v>
      </c>
      <c r="C5861" t="s">
        <v>2308</v>
      </c>
      <c r="D5861" t="s">
        <v>12385</v>
      </c>
      <c r="E5861">
        <v>2022</v>
      </c>
      <c r="F5861" t="s">
        <v>12385</v>
      </c>
    </row>
    <row r="5862" spans="1:6">
      <c r="A5862" t="s">
        <v>61</v>
      </c>
      <c r="B5862" t="s">
        <v>13</v>
      </c>
      <c r="C5862" t="s">
        <v>12462</v>
      </c>
      <c r="D5862" t="s">
        <v>12385</v>
      </c>
      <c r="E5862">
        <v>2022</v>
      </c>
      <c r="F5862" t="s">
        <v>12385</v>
      </c>
    </row>
    <row r="5863" spans="1:6">
      <c r="A5863" t="s">
        <v>12463</v>
      </c>
      <c r="B5863" t="s">
        <v>10</v>
      </c>
      <c r="C5863" t="s">
        <v>3014</v>
      </c>
      <c r="D5863" t="s">
        <v>12385</v>
      </c>
      <c r="E5863">
        <v>2022</v>
      </c>
      <c r="F5863" t="s">
        <v>12385</v>
      </c>
    </row>
    <row r="5864" spans="1:6">
      <c r="A5864" t="s">
        <v>12464</v>
      </c>
      <c r="B5864" t="s">
        <v>258</v>
      </c>
      <c r="C5864" t="s">
        <v>825</v>
      </c>
      <c r="D5864" t="s">
        <v>12385</v>
      </c>
      <c r="E5864">
        <v>2022</v>
      </c>
      <c r="F5864" t="s">
        <v>12385</v>
      </c>
    </row>
    <row r="5865" spans="1:6">
      <c r="A5865" t="s">
        <v>12465</v>
      </c>
      <c r="B5865" t="s">
        <v>10</v>
      </c>
      <c r="C5865" t="s">
        <v>3347</v>
      </c>
      <c r="D5865" t="s">
        <v>12385</v>
      </c>
      <c r="E5865">
        <v>2022</v>
      </c>
      <c r="F5865" t="s">
        <v>12385</v>
      </c>
    </row>
    <row r="5866" spans="1:6">
      <c r="A5866" t="s">
        <v>12466</v>
      </c>
      <c r="B5866" t="s">
        <v>17</v>
      </c>
      <c r="C5866" t="s">
        <v>12467</v>
      </c>
      <c r="D5866" t="s">
        <v>12385</v>
      </c>
      <c r="E5866">
        <v>2022</v>
      </c>
      <c r="F5866" t="s">
        <v>12385</v>
      </c>
    </row>
    <row r="5867" spans="1:6">
      <c r="A5867" t="s">
        <v>9361</v>
      </c>
      <c r="B5867" t="s">
        <v>39</v>
      </c>
      <c r="C5867" t="s">
        <v>122</v>
      </c>
      <c r="D5867" t="s">
        <v>12385</v>
      </c>
      <c r="E5867">
        <v>2022</v>
      </c>
      <c r="F5867" t="s">
        <v>12385</v>
      </c>
    </row>
    <row r="5868" spans="1:6">
      <c r="A5868" t="s">
        <v>12468</v>
      </c>
      <c r="B5868" t="s">
        <v>25</v>
      </c>
      <c r="C5868" t="s">
        <v>1659</v>
      </c>
      <c r="D5868" t="s">
        <v>12385</v>
      </c>
      <c r="E5868">
        <v>2022</v>
      </c>
      <c r="F5868" t="s">
        <v>12385</v>
      </c>
    </row>
    <row r="5869" spans="1:6">
      <c r="A5869" t="s">
        <v>12469</v>
      </c>
      <c r="B5869" t="s">
        <v>10</v>
      </c>
      <c r="C5869" t="s">
        <v>12470</v>
      </c>
      <c r="D5869" t="s">
        <v>12385</v>
      </c>
      <c r="E5869">
        <v>2022</v>
      </c>
      <c r="F5869" t="s">
        <v>12385</v>
      </c>
    </row>
    <row r="5870" spans="1:6">
      <c r="A5870" t="s">
        <v>12471</v>
      </c>
      <c r="B5870" t="s">
        <v>30</v>
      </c>
      <c r="C5870" t="s">
        <v>12472</v>
      </c>
      <c r="D5870" t="s">
        <v>12385</v>
      </c>
      <c r="E5870">
        <v>2022</v>
      </c>
      <c r="F5870" t="s">
        <v>12385</v>
      </c>
    </row>
    <row r="5871" spans="1:6">
      <c r="A5871" t="s">
        <v>12473</v>
      </c>
      <c r="B5871" t="s">
        <v>9</v>
      </c>
      <c r="C5871" t="s">
        <v>12474</v>
      </c>
      <c r="D5871" t="s">
        <v>12385</v>
      </c>
      <c r="E5871">
        <v>2022</v>
      </c>
      <c r="F5871" t="s">
        <v>12385</v>
      </c>
    </row>
    <row r="5872" spans="1:6">
      <c r="A5872" t="s">
        <v>12475</v>
      </c>
      <c r="B5872" t="s">
        <v>25</v>
      </c>
      <c r="C5872" t="s">
        <v>93</v>
      </c>
      <c r="D5872" t="s">
        <v>12385</v>
      </c>
      <c r="E5872">
        <v>2022</v>
      </c>
      <c r="F5872" t="s">
        <v>12385</v>
      </c>
    </row>
    <row r="5873" spans="1:6">
      <c r="A5873" t="s">
        <v>12476</v>
      </c>
      <c r="B5873" t="s">
        <v>25</v>
      </c>
      <c r="C5873" t="s">
        <v>2163</v>
      </c>
      <c r="D5873" t="s">
        <v>12385</v>
      </c>
      <c r="E5873">
        <v>2022</v>
      </c>
      <c r="F5873" t="s">
        <v>12385</v>
      </c>
    </row>
    <row r="5874" spans="1:6">
      <c r="A5874" t="s">
        <v>12477</v>
      </c>
      <c r="B5874" t="s">
        <v>9</v>
      </c>
      <c r="C5874" t="s">
        <v>3313</v>
      </c>
      <c r="D5874" t="s">
        <v>12385</v>
      </c>
      <c r="E5874">
        <v>2022</v>
      </c>
      <c r="F5874" t="s">
        <v>12385</v>
      </c>
    </row>
    <row r="5875" spans="1:6">
      <c r="A5875" t="s">
        <v>12478</v>
      </c>
      <c r="B5875" t="s">
        <v>6</v>
      </c>
      <c r="C5875" t="s">
        <v>1286</v>
      </c>
      <c r="D5875" t="s">
        <v>12385</v>
      </c>
      <c r="E5875">
        <v>2022</v>
      </c>
      <c r="F5875" t="s">
        <v>12385</v>
      </c>
    </row>
    <row r="5876" spans="1:6">
      <c r="A5876" t="s">
        <v>12479</v>
      </c>
      <c r="B5876" t="s">
        <v>18</v>
      </c>
      <c r="C5876" t="s">
        <v>2308</v>
      </c>
      <c r="D5876" t="s">
        <v>12385</v>
      </c>
      <c r="E5876">
        <v>2022</v>
      </c>
      <c r="F5876" t="s">
        <v>12385</v>
      </c>
    </row>
    <row r="5877" spans="1:6">
      <c r="A5877" t="s">
        <v>12480</v>
      </c>
      <c r="B5877" t="s">
        <v>18</v>
      </c>
      <c r="C5877" t="s">
        <v>12481</v>
      </c>
      <c r="D5877" t="s">
        <v>12385</v>
      </c>
      <c r="E5877">
        <v>2022</v>
      </c>
      <c r="F5877" t="s">
        <v>12385</v>
      </c>
    </row>
    <row r="5878" spans="1:6">
      <c r="A5878" t="s">
        <v>12482</v>
      </c>
      <c r="B5878" t="s">
        <v>10</v>
      </c>
      <c r="C5878" t="s">
        <v>56</v>
      </c>
      <c r="D5878" t="s">
        <v>12385</v>
      </c>
      <c r="E5878">
        <v>2022</v>
      </c>
      <c r="F5878" t="s">
        <v>12385</v>
      </c>
    </row>
    <row r="5879" spans="1:6">
      <c r="A5879" t="s">
        <v>12483</v>
      </c>
      <c r="B5879" t="s">
        <v>10</v>
      </c>
      <c r="C5879" t="s">
        <v>3014</v>
      </c>
      <c r="D5879" t="s">
        <v>12385</v>
      </c>
      <c r="E5879">
        <v>2022</v>
      </c>
      <c r="F5879" t="s">
        <v>12385</v>
      </c>
    </row>
    <row r="5880" spans="1:6">
      <c r="A5880" t="s">
        <v>12484</v>
      </c>
      <c r="B5880" t="s">
        <v>10</v>
      </c>
      <c r="C5880" t="s">
        <v>12470</v>
      </c>
      <c r="D5880" t="s">
        <v>12385</v>
      </c>
      <c r="E5880">
        <v>2022</v>
      </c>
      <c r="F5880" t="s">
        <v>12385</v>
      </c>
    </row>
    <row r="5881" spans="1:6">
      <c r="A5881" t="s">
        <v>3551</v>
      </c>
      <c r="B5881" t="s">
        <v>25</v>
      </c>
      <c r="C5881" t="s">
        <v>2190</v>
      </c>
      <c r="D5881" t="s">
        <v>12385</v>
      </c>
      <c r="E5881">
        <v>2022</v>
      </c>
      <c r="F5881" t="s">
        <v>12385</v>
      </c>
    </row>
    <row r="5882" spans="1:6">
      <c r="A5882" t="s">
        <v>12485</v>
      </c>
      <c r="B5882" t="s">
        <v>6</v>
      </c>
      <c r="C5882" t="s">
        <v>656</v>
      </c>
      <c r="D5882" t="s">
        <v>12385</v>
      </c>
      <c r="E5882">
        <v>2022</v>
      </c>
      <c r="F5882" t="s">
        <v>12385</v>
      </c>
    </row>
    <row r="5883" spans="1:6">
      <c r="A5883" t="s">
        <v>12486</v>
      </c>
      <c r="B5883" t="s">
        <v>31</v>
      </c>
      <c r="C5883" t="s">
        <v>11647</v>
      </c>
      <c r="D5883" t="s">
        <v>12385</v>
      </c>
      <c r="E5883">
        <v>2022</v>
      </c>
      <c r="F5883" t="s">
        <v>12385</v>
      </c>
    </row>
    <row r="5884" spans="1:6">
      <c r="A5884" t="s">
        <v>3554</v>
      </c>
      <c r="B5884" t="s">
        <v>258</v>
      </c>
      <c r="C5884" t="s">
        <v>12487</v>
      </c>
      <c r="D5884" t="s">
        <v>12385</v>
      </c>
      <c r="E5884">
        <v>2022</v>
      </c>
      <c r="F5884" t="s">
        <v>12385</v>
      </c>
    </row>
    <row r="5885" spans="1:6">
      <c r="A5885" t="s">
        <v>12488</v>
      </c>
      <c r="B5885" t="s">
        <v>18</v>
      </c>
      <c r="C5885" t="s">
        <v>12489</v>
      </c>
      <c r="D5885" t="s">
        <v>12385</v>
      </c>
      <c r="E5885">
        <v>2022</v>
      </c>
      <c r="F5885" t="s">
        <v>12385</v>
      </c>
    </row>
    <row r="5886" spans="1:6">
      <c r="A5886" t="s">
        <v>12490</v>
      </c>
      <c r="B5886" t="s">
        <v>488</v>
      </c>
      <c r="C5886" t="s">
        <v>722</v>
      </c>
      <c r="D5886" t="s">
        <v>12385</v>
      </c>
      <c r="E5886">
        <v>2022</v>
      </c>
      <c r="F5886" t="s">
        <v>12385</v>
      </c>
    </row>
    <row r="5887" spans="1:6">
      <c r="A5887" t="s">
        <v>12491</v>
      </c>
      <c r="B5887" t="s">
        <v>10</v>
      </c>
      <c r="C5887" t="s">
        <v>829</v>
      </c>
      <c r="D5887" t="s">
        <v>12385</v>
      </c>
      <c r="E5887">
        <v>2022</v>
      </c>
      <c r="F5887" t="s">
        <v>12385</v>
      </c>
    </row>
    <row r="5888" spans="1:6">
      <c r="A5888" t="s">
        <v>12492</v>
      </c>
      <c r="B5888" t="s">
        <v>30</v>
      </c>
      <c r="C5888" t="s">
        <v>12472</v>
      </c>
      <c r="D5888" t="s">
        <v>12385</v>
      </c>
      <c r="E5888">
        <v>2022</v>
      </c>
      <c r="F5888" t="s">
        <v>12385</v>
      </c>
    </row>
    <row r="5889" spans="1:6">
      <c r="A5889" t="s">
        <v>12493</v>
      </c>
      <c r="B5889" t="s">
        <v>6</v>
      </c>
      <c r="C5889" t="s">
        <v>656</v>
      </c>
      <c r="D5889" t="s">
        <v>12385</v>
      </c>
      <c r="E5889">
        <v>2022</v>
      </c>
      <c r="F5889" t="s">
        <v>12385</v>
      </c>
    </row>
    <row r="5890" spans="1:6">
      <c r="A5890" t="s">
        <v>12494</v>
      </c>
      <c r="B5890" t="s">
        <v>30</v>
      </c>
      <c r="C5890" t="s">
        <v>623</v>
      </c>
      <c r="D5890" t="s">
        <v>12385</v>
      </c>
      <c r="E5890">
        <v>2022</v>
      </c>
      <c r="F5890" t="s">
        <v>12385</v>
      </c>
    </row>
    <row r="5891" spans="1:6">
      <c r="A5891" t="s">
        <v>12495</v>
      </c>
      <c r="B5891" t="s">
        <v>25</v>
      </c>
      <c r="C5891" t="s">
        <v>1027</v>
      </c>
      <c r="D5891" t="s">
        <v>12385</v>
      </c>
      <c r="E5891">
        <v>2022</v>
      </c>
      <c r="F5891" t="s">
        <v>12385</v>
      </c>
    </row>
    <row r="5892" spans="1:6">
      <c r="A5892" t="s">
        <v>12496</v>
      </c>
      <c r="B5892" t="s">
        <v>30</v>
      </c>
      <c r="C5892" t="s">
        <v>1401</v>
      </c>
      <c r="D5892" t="s">
        <v>12385</v>
      </c>
      <c r="E5892">
        <v>2022</v>
      </c>
      <c r="F5892" t="s">
        <v>12385</v>
      </c>
    </row>
    <row r="5893" spans="1:6">
      <c r="A5893" t="s">
        <v>12497</v>
      </c>
      <c r="B5893" t="s">
        <v>147</v>
      </c>
      <c r="C5893" t="s">
        <v>148</v>
      </c>
      <c r="D5893" t="s">
        <v>12385</v>
      </c>
      <c r="E5893">
        <v>2022</v>
      </c>
      <c r="F5893" t="s">
        <v>12385</v>
      </c>
    </row>
    <row r="5894" spans="1:6">
      <c r="A5894" t="s">
        <v>12498</v>
      </c>
      <c r="B5894" t="s">
        <v>25</v>
      </c>
      <c r="C5894" t="s">
        <v>95</v>
      </c>
      <c r="D5894" t="s">
        <v>12385</v>
      </c>
      <c r="E5894">
        <v>2022</v>
      </c>
      <c r="F5894" t="s">
        <v>12385</v>
      </c>
    </row>
    <row r="5895" spans="1:6">
      <c r="A5895" t="s">
        <v>12499</v>
      </c>
      <c r="B5895" t="s">
        <v>18</v>
      </c>
      <c r="C5895" t="s">
        <v>7512</v>
      </c>
      <c r="D5895" t="s">
        <v>12385</v>
      </c>
      <c r="E5895">
        <v>2022</v>
      </c>
      <c r="F5895" t="s">
        <v>12385</v>
      </c>
    </row>
    <row r="5896" spans="1:6">
      <c r="A5896" t="s">
        <v>12500</v>
      </c>
      <c r="B5896" t="s">
        <v>147</v>
      </c>
      <c r="C5896" t="s">
        <v>1215</v>
      </c>
      <c r="D5896" t="s">
        <v>12385</v>
      </c>
      <c r="E5896">
        <v>2022</v>
      </c>
      <c r="F5896" t="s">
        <v>12385</v>
      </c>
    </row>
    <row r="5897" spans="1:6">
      <c r="A5897" t="s">
        <v>12501</v>
      </c>
      <c r="B5897" t="s">
        <v>25</v>
      </c>
      <c r="C5897" t="s">
        <v>1122</v>
      </c>
      <c r="D5897" t="s">
        <v>12385</v>
      </c>
      <c r="E5897">
        <v>2022</v>
      </c>
      <c r="F5897" t="s">
        <v>12385</v>
      </c>
    </row>
    <row r="5898" spans="1:6">
      <c r="A5898" t="s">
        <v>12502</v>
      </c>
      <c r="B5898" t="s">
        <v>31</v>
      </c>
      <c r="C5898" t="s">
        <v>50</v>
      </c>
      <c r="D5898" t="s">
        <v>12385</v>
      </c>
      <c r="E5898">
        <v>2022</v>
      </c>
      <c r="F5898" t="s">
        <v>12385</v>
      </c>
    </row>
    <row r="5899" spans="1:6">
      <c r="A5899" t="s">
        <v>12503</v>
      </c>
      <c r="B5899" t="s">
        <v>31</v>
      </c>
      <c r="C5899" t="s">
        <v>3350</v>
      </c>
      <c r="D5899" t="s">
        <v>12385</v>
      </c>
      <c r="E5899">
        <v>2022</v>
      </c>
      <c r="F5899" t="s">
        <v>12385</v>
      </c>
    </row>
    <row r="5900" spans="1:6">
      <c r="A5900" t="s">
        <v>1782</v>
      </c>
      <c r="B5900" t="s">
        <v>147</v>
      </c>
      <c r="C5900" t="s">
        <v>837</v>
      </c>
      <c r="D5900" t="s">
        <v>12385</v>
      </c>
      <c r="E5900">
        <v>2022</v>
      </c>
      <c r="F5900" t="s">
        <v>12385</v>
      </c>
    </row>
    <row r="5901" spans="1:6">
      <c r="A5901" t="s">
        <v>12504</v>
      </c>
      <c r="B5901" t="s">
        <v>30</v>
      </c>
      <c r="C5901" t="s">
        <v>12505</v>
      </c>
      <c r="D5901" t="s">
        <v>12385</v>
      </c>
      <c r="E5901">
        <v>2022</v>
      </c>
      <c r="F5901" t="s">
        <v>12385</v>
      </c>
    </row>
    <row r="5902" spans="1:6">
      <c r="A5902" t="s">
        <v>12506</v>
      </c>
      <c r="B5902" t="s">
        <v>10</v>
      </c>
      <c r="C5902" t="s">
        <v>829</v>
      </c>
      <c r="D5902" t="s">
        <v>12385</v>
      </c>
      <c r="E5902">
        <v>2022</v>
      </c>
      <c r="F5902" t="s">
        <v>12385</v>
      </c>
    </row>
    <row r="5903" spans="1:6">
      <c r="A5903" t="s">
        <v>12507</v>
      </c>
      <c r="B5903" t="s">
        <v>147</v>
      </c>
      <c r="C5903" t="s">
        <v>12508</v>
      </c>
      <c r="D5903" t="s">
        <v>12385</v>
      </c>
      <c r="E5903">
        <v>2022</v>
      </c>
      <c r="F5903" t="s">
        <v>12385</v>
      </c>
    </row>
    <row r="5904" spans="1:6">
      <c r="A5904" t="s">
        <v>12509</v>
      </c>
      <c r="B5904" t="s">
        <v>147</v>
      </c>
      <c r="C5904" t="s">
        <v>1215</v>
      </c>
      <c r="D5904" t="s">
        <v>12385</v>
      </c>
      <c r="E5904">
        <v>2022</v>
      </c>
      <c r="F5904" t="s">
        <v>12385</v>
      </c>
    </row>
    <row r="5905" spans="1:6">
      <c r="A5905" t="s">
        <v>12510</v>
      </c>
      <c r="B5905" t="s">
        <v>15</v>
      </c>
      <c r="C5905" t="s">
        <v>10322</v>
      </c>
      <c r="D5905" t="s">
        <v>12385</v>
      </c>
      <c r="E5905">
        <v>2022</v>
      </c>
      <c r="F5905" t="s">
        <v>12385</v>
      </c>
    </row>
    <row r="5906" spans="1:6">
      <c r="A5906" t="s">
        <v>12511</v>
      </c>
      <c r="B5906" t="s">
        <v>10</v>
      </c>
      <c r="C5906" t="s">
        <v>239</v>
      </c>
      <c r="D5906" t="s">
        <v>12385</v>
      </c>
      <c r="E5906">
        <v>2022</v>
      </c>
      <c r="F5906" t="s">
        <v>12385</v>
      </c>
    </row>
    <row r="5907" spans="1:6">
      <c r="A5907" t="s">
        <v>12512</v>
      </c>
      <c r="B5907" t="s">
        <v>172</v>
      </c>
      <c r="C5907" t="s">
        <v>996</v>
      </c>
      <c r="D5907" t="s">
        <v>12385</v>
      </c>
      <c r="E5907">
        <v>2022</v>
      </c>
      <c r="F5907" t="s">
        <v>12385</v>
      </c>
    </row>
    <row r="5908" spans="1:6">
      <c r="A5908" t="s">
        <v>12513</v>
      </c>
      <c r="B5908" t="s">
        <v>147</v>
      </c>
      <c r="C5908" t="s">
        <v>837</v>
      </c>
      <c r="D5908" t="s">
        <v>12385</v>
      </c>
      <c r="E5908">
        <v>2022</v>
      </c>
      <c r="F5908" t="s">
        <v>12385</v>
      </c>
    </row>
    <row r="5909" spans="1:6">
      <c r="A5909" t="s">
        <v>12514</v>
      </c>
      <c r="B5909" t="s">
        <v>25</v>
      </c>
      <c r="C5909" t="s">
        <v>12060</v>
      </c>
      <c r="D5909" t="s">
        <v>12385</v>
      </c>
      <c r="E5909">
        <v>2022</v>
      </c>
      <c r="F5909" t="s">
        <v>12385</v>
      </c>
    </row>
    <row r="5910" spans="1:6">
      <c r="A5910" t="s">
        <v>12515</v>
      </c>
      <c r="B5910" t="s">
        <v>147</v>
      </c>
      <c r="C5910" t="s">
        <v>148</v>
      </c>
      <c r="D5910" t="s">
        <v>12385</v>
      </c>
      <c r="E5910">
        <v>2022</v>
      </c>
      <c r="F5910" t="s">
        <v>12385</v>
      </c>
    </row>
    <row r="5911" spans="1:6">
      <c r="A5911" t="s">
        <v>12516</v>
      </c>
      <c r="B5911" t="s">
        <v>13</v>
      </c>
      <c r="C5911" t="s">
        <v>12517</v>
      </c>
      <c r="D5911" t="s">
        <v>12385</v>
      </c>
      <c r="E5911">
        <v>2022</v>
      </c>
      <c r="F5911" t="s">
        <v>12385</v>
      </c>
    </row>
    <row r="5912" spans="1:6">
      <c r="A5912" t="s">
        <v>12518</v>
      </c>
      <c r="B5912" t="s">
        <v>10</v>
      </c>
      <c r="C5912" t="s">
        <v>12519</v>
      </c>
      <c r="D5912" t="s">
        <v>12385</v>
      </c>
      <c r="E5912">
        <v>2022</v>
      </c>
      <c r="F5912" t="s">
        <v>12385</v>
      </c>
    </row>
    <row r="5913" spans="1:6">
      <c r="A5913" t="s">
        <v>2877</v>
      </c>
      <c r="B5913" t="s">
        <v>27</v>
      </c>
      <c r="C5913" t="s">
        <v>2878</v>
      </c>
      <c r="D5913" t="s">
        <v>12385</v>
      </c>
      <c r="E5913">
        <v>2022</v>
      </c>
      <c r="F5913" t="s">
        <v>12385</v>
      </c>
    </row>
    <row r="5914" spans="1:6">
      <c r="A5914" t="s">
        <v>12520</v>
      </c>
      <c r="B5914" t="s">
        <v>13</v>
      </c>
      <c r="C5914" t="s">
        <v>1609</v>
      </c>
      <c r="D5914" t="s">
        <v>12385</v>
      </c>
      <c r="E5914">
        <v>2022</v>
      </c>
      <c r="F5914" t="s">
        <v>12385</v>
      </c>
    </row>
    <row r="5915" spans="1:6">
      <c r="A5915" t="s">
        <v>12521</v>
      </c>
      <c r="B5915" t="s">
        <v>10</v>
      </c>
      <c r="C5915" t="s">
        <v>3049</v>
      </c>
      <c r="D5915" t="s">
        <v>12385</v>
      </c>
      <c r="E5915">
        <v>2022</v>
      </c>
      <c r="F5915" t="s">
        <v>12385</v>
      </c>
    </row>
    <row r="5916" spans="1:6">
      <c r="A5916" t="s">
        <v>11819</v>
      </c>
      <c r="B5916" t="s">
        <v>31</v>
      </c>
      <c r="C5916" t="s">
        <v>11647</v>
      </c>
      <c r="D5916" t="s">
        <v>12385</v>
      </c>
      <c r="E5916">
        <v>2022</v>
      </c>
      <c r="F5916" t="s">
        <v>12385</v>
      </c>
    </row>
    <row r="5917" spans="1:6">
      <c r="A5917" t="s">
        <v>12522</v>
      </c>
      <c r="B5917" t="s">
        <v>23</v>
      </c>
      <c r="C5917" t="s">
        <v>10076</v>
      </c>
      <c r="D5917" t="s">
        <v>12385</v>
      </c>
      <c r="E5917">
        <v>2022</v>
      </c>
      <c r="F5917" t="s">
        <v>12385</v>
      </c>
    </row>
    <row r="5918" spans="1:6">
      <c r="A5918" t="s">
        <v>12523</v>
      </c>
      <c r="B5918" t="s">
        <v>15</v>
      </c>
      <c r="C5918" t="s">
        <v>12426</v>
      </c>
      <c r="D5918" t="s">
        <v>12385</v>
      </c>
      <c r="E5918">
        <v>2022</v>
      </c>
      <c r="F5918" t="s">
        <v>12385</v>
      </c>
    </row>
    <row r="5919" spans="1:6">
      <c r="A5919" t="s">
        <v>3645</v>
      </c>
      <c r="B5919" t="s">
        <v>31</v>
      </c>
      <c r="C5919" t="s">
        <v>3646</v>
      </c>
      <c r="D5919" t="s">
        <v>12385</v>
      </c>
      <c r="E5919">
        <v>2022</v>
      </c>
      <c r="F5919" t="s">
        <v>12385</v>
      </c>
    </row>
    <row r="5920" spans="1:6">
      <c r="A5920" t="s">
        <v>12524</v>
      </c>
      <c r="B5920" t="s">
        <v>172</v>
      </c>
      <c r="C5920" t="s">
        <v>11785</v>
      </c>
      <c r="D5920" t="s">
        <v>12385</v>
      </c>
      <c r="E5920">
        <v>2022</v>
      </c>
      <c r="F5920" t="s">
        <v>12385</v>
      </c>
    </row>
    <row r="5921" spans="1:6">
      <c r="A5921" t="s">
        <v>12525</v>
      </c>
      <c r="B5921" t="s">
        <v>30</v>
      </c>
      <c r="C5921" t="s">
        <v>623</v>
      </c>
      <c r="D5921" t="s">
        <v>12385</v>
      </c>
      <c r="E5921">
        <v>2022</v>
      </c>
      <c r="F5921" t="s">
        <v>12385</v>
      </c>
    </row>
    <row r="5922" spans="1:6">
      <c r="A5922" t="s">
        <v>12526</v>
      </c>
      <c r="B5922" t="s">
        <v>23</v>
      </c>
      <c r="C5922" t="s">
        <v>12527</v>
      </c>
      <c r="D5922" t="s">
        <v>12385</v>
      </c>
      <c r="E5922">
        <v>2022</v>
      </c>
      <c r="F5922" t="s">
        <v>12385</v>
      </c>
    </row>
    <row r="5923" spans="1:6">
      <c r="A5923" t="s">
        <v>12528</v>
      </c>
      <c r="B5923" t="s">
        <v>9101</v>
      </c>
      <c r="C5923" t="s">
        <v>12529</v>
      </c>
      <c r="D5923" t="s">
        <v>12530</v>
      </c>
      <c r="E5923">
        <v>2022</v>
      </c>
      <c r="F5923" t="s">
        <v>12530</v>
      </c>
    </row>
    <row r="5924" spans="1:6">
      <c r="A5924" t="s">
        <v>12531</v>
      </c>
      <c r="B5924" t="s">
        <v>192</v>
      </c>
      <c r="C5924" t="s">
        <v>12532</v>
      </c>
      <c r="D5924" t="s">
        <v>12533</v>
      </c>
      <c r="E5924">
        <v>2022</v>
      </c>
      <c r="F5924" t="s">
        <v>12533</v>
      </c>
    </row>
    <row r="5925" spans="1:6">
      <c r="A5925" t="s">
        <v>12534</v>
      </c>
      <c r="B5925" t="s">
        <v>32</v>
      </c>
      <c r="C5925" t="s">
        <v>12535</v>
      </c>
      <c r="D5925" t="s">
        <v>12530</v>
      </c>
      <c r="E5925">
        <v>2022</v>
      </c>
      <c r="F5925" t="s">
        <v>12530</v>
      </c>
    </row>
    <row r="5926" spans="1:6">
      <c r="A5926" t="s">
        <v>12536</v>
      </c>
      <c r="B5926" t="s">
        <v>143</v>
      </c>
      <c r="C5926" t="s">
        <v>12537</v>
      </c>
      <c r="D5926" t="s">
        <v>12530</v>
      </c>
      <c r="E5926">
        <v>2022</v>
      </c>
      <c r="F5926" t="s">
        <v>12530</v>
      </c>
    </row>
    <row r="5927" spans="1:6">
      <c r="A5927" t="s">
        <v>12538</v>
      </c>
      <c r="B5927" t="s">
        <v>8961</v>
      </c>
      <c r="C5927" t="s">
        <v>12539</v>
      </c>
      <c r="D5927" t="s">
        <v>12540</v>
      </c>
      <c r="E5927">
        <v>2022</v>
      </c>
      <c r="F5927" t="s">
        <v>12540</v>
      </c>
    </row>
    <row r="5928" spans="1:6">
      <c r="A5928" t="s">
        <v>12541</v>
      </c>
      <c r="B5928" t="s">
        <v>8978</v>
      </c>
      <c r="C5928" t="s">
        <v>12542</v>
      </c>
      <c r="D5928" t="s">
        <v>12530</v>
      </c>
      <c r="E5928">
        <v>2022</v>
      </c>
      <c r="F5928" t="s">
        <v>12530</v>
      </c>
    </row>
    <row r="5929" spans="1:6">
      <c r="A5929" t="s">
        <v>12543</v>
      </c>
      <c r="B5929" t="s">
        <v>22</v>
      </c>
      <c r="C5929" t="s">
        <v>12544</v>
      </c>
      <c r="D5929" t="s">
        <v>12530</v>
      </c>
      <c r="E5929">
        <v>2022</v>
      </c>
      <c r="F5929" t="s">
        <v>12530</v>
      </c>
    </row>
    <row r="5930" spans="1:6">
      <c r="A5930" t="s">
        <v>12545</v>
      </c>
      <c r="B5930" t="s">
        <v>152</v>
      </c>
      <c r="C5930" t="s">
        <v>12546</v>
      </c>
      <c r="D5930" t="s">
        <v>12530</v>
      </c>
      <c r="E5930">
        <v>2022</v>
      </c>
      <c r="F5930" t="s">
        <v>12530</v>
      </c>
    </row>
    <row r="5931" spans="1:6">
      <c r="A5931" t="s">
        <v>3781</v>
      </c>
      <c r="B5931" t="s">
        <v>22</v>
      </c>
      <c r="C5931" t="s">
        <v>12547</v>
      </c>
      <c r="D5931" t="s">
        <v>12530</v>
      </c>
      <c r="E5931">
        <v>2022</v>
      </c>
      <c r="F5931" t="s">
        <v>12530</v>
      </c>
    </row>
    <row r="5932" spans="1:6">
      <c r="A5932" t="s">
        <v>12548</v>
      </c>
      <c r="B5932" t="s">
        <v>8978</v>
      </c>
      <c r="C5932" t="s">
        <v>12549</v>
      </c>
      <c r="D5932" t="s">
        <v>12530</v>
      </c>
      <c r="E5932">
        <v>2022</v>
      </c>
      <c r="F5932" t="s">
        <v>12530</v>
      </c>
    </row>
    <row r="5933" spans="1:6">
      <c r="A5933" t="s">
        <v>12550</v>
      </c>
      <c r="B5933" t="s">
        <v>192</v>
      </c>
      <c r="C5933" t="s">
        <v>12551</v>
      </c>
      <c r="D5933" t="s">
        <v>12530</v>
      </c>
      <c r="E5933">
        <v>2022</v>
      </c>
      <c r="F5933" t="s">
        <v>12530</v>
      </c>
    </row>
    <row r="5934" spans="1:6">
      <c r="A5934" t="s">
        <v>12552</v>
      </c>
      <c r="B5934" t="s">
        <v>143</v>
      </c>
      <c r="C5934" t="s">
        <v>12553</v>
      </c>
      <c r="D5934" t="s">
        <v>12540</v>
      </c>
      <c r="E5934">
        <v>2022</v>
      </c>
      <c r="F5934" t="s">
        <v>12540</v>
      </c>
    </row>
    <row r="5935" spans="1:6">
      <c r="A5935" t="s">
        <v>12554</v>
      </c>
      <c r="B5935" t="s">
        <v>3495</v>
      </c>
      <c r="C5935" t="s">
        <v>12555</v>
      </c>
      <c r="D5935" t="s">
        <v>12540</v>
      </c>
      <c r="E5935">
        <v>2022</v>
      </c>
      <c r="F5935" t="s">
        <v>12540</v>
      </c>
    </row>
    <row r="5936" spans="1:6">
      <c r="A5936" t="s">
        <v>12556</v>
      </c>
      <c r="B5936" t="s">
        <v>143</v>
      </c>
      <c r="C5936" t="s">
        <v>12557</v>
      </c>
      <c r="D5936" t="s">
        <v>12530</v>
      </c>
      <c r="E5936">
        <v>2022</v>
      </c>
      <c r="F5936" t="s">
        <v>12530</v>
      </c>
    </row>
    <row r="5937" spans="1:6">
      <c r="A5937" t="s">
        <v>12558</v>
      </c>
      <c r="B5937" t="s">
        <v>172</v>
      </c>
      <c r="C5937" t="s">
        <v>12559</v>
      </c>
      <c r="D5937" t="s">
        <v>12530</v>
      </c>
      <c r="E5937">
        <v>2022</v>
      </c>
      <c r="F5937" t="s">
        <v>12530</v>
      </c>
    </row>
    <row r="5938" spans="1:6">
      <c r="A5938" t="s">
        <v>12560</v>
      </c>
      <c r="B5938" t="s">
        <v>143</v>
      </c>
      <c r="C5938" t="s">
        <v>12561</v>
      </c>
      <c r="D5938" t="s">
        <v>12530</v>
      </c>
      <c r="E5938">
        <v>2022</v>
      </c>
      <c r="F5938" t="s">
        <v>12530</v>
      </c>
    </row>
    <row r="5939" spans="1:6">
      <c r="A5939" t="s">
        <v>12562</v>
      </c>
      <c r="B5939" t="s">
        <v>143</v>
      </c>
      <c r="C5939" t="s">
        <v>12563</v>
      </c>
      <c r="D5939" t="s">
        <v>12540</v>
      </c>
      <c r="E5939">
        <v>2022</v>
      </c>
      <c r="F5939" t="s">
        <v>12540</v>
      </c>
    </row>
    <row r="5940" spans="1:6">
      <c r="A5940" t="s">
        <v>12564</v>
      </c>
      <c r="B5940" t="s">
        <v>6</v>
      </c>
      <c r="C5940" t="s">
        <v>12565</v>
      </c>
      <c r="D5940" t="s">
        <v>12530</v>
      </c>
      <c r="E5940">
        <v>2022</v>
      </c>
      <c r="F5940" t="s">
        <v>12530</v>
      </c>
    </row>
    <row r="5941" spans="1:6">
      <c r="A5941" t="s">
        <v>12566</v>
      </c>
      <c r="B5941" t="s">
        <v>152</v>
      </c>
      <c r="C5941" t="s">
        <v>12567</v>
      </c>
      <c r="D5941" t="s">
        <v>12530</v>
      </c>
      <c r="E5941">
        <v>2022</v>
      </c>
      <c r="F5941" t="s">
        <v>12530</v>
      </c>
    </row>
    <row r="5942" spans="1:6">
      <c r="A5942" t="s">
        <v>12568</v>
      </c>
      <c r="B5942" t="s">
        <v>3441</v>
      </c>
      <c r="C5942" t="s">
        <v>12569</v>
      </c>
      <c r="D5942" t="s">
        <v>12530</v>
      </c>
      <c r="E5942">
        <v>2022</v>
      </c>
      <c r="F5942" t="s">
        <v>12530</v>
      </c>
    </row>
    <row r="5943" spans="1:6">
      <c r="A5943" t="s">
        <v>12570</v>
      </c>
      <c r="B5943" t="s">
        <v>3489</v>
      </c>
      <c r="C5943" t="s">
        <v>12571</v>
      </c>
      <c r="D5943" t="s">
        <v>12530</v>
      </c>
      <c r="E5943">
        <v>2022</v>
      </c>
      <c r="F5943" t="s">
        <v>12530</v>
      </c>
    </row>
    <row r="5944" spans="1:6">
      <c r="A5944" t="s">
        <v>12572</v>
      </c>
      <c r="B5944" t="s">
        <v>143</v>
      </c>
      <c r="C5944" t="s">
        <v>12573</v>
      </c>
      <c r="D5944" t="s">
        <v>12540</v>
      </c>
      <c r="E5944">
        <v>2022</v>
      </c>
      <c r="F5944" t="s">
        <v>12540</v>
      </c>
    </row>
    <row r="5945" spans="1:6">
      <c r="A5945" t="s">
        <v>12574</v>
      </c>
      <c r="B5945" t="s">
        <v>38</v>
      </c>
      <c r="C5945" t="s">
        <v>12575</v>
      </c>
      <c r="D5945" t="s">
        <v>12530</v>
      </c>
      <c r="E5945">
        <v>2022</v>
      </c>
      <c r="F5945" t="s">
        <v>12530</v>
      </c>
    </row>
    <row r="5946" spans="1:6">
      <c r="A5946" t="s">
        <v>12576</v>
      </c>
      <c r="B5946" t="s">
        <v>3495</v>
      </c>
      <c r="C5946" t="s">
        <v>12577</v>
      </c>
      <c r="D5946" t="s">
        <v>12530</v>
      </c>
      <c r="E5946">
        <v>2022</v>
      </c>
      <c r="F5946" t="s">
        <v>12530</v>
      </c>
    </row>
    <row r="5947" spans="1:6">
      <c r="A5947" t="s">
        <v>12578</v>
      </c>
      <c r="B5947" t="s">
        <v>8978</v>
      </c>
      <c r="C5947" t="s">
        <v>12579</v>
      </c>
      <c r="D5947" t="s">
        <v>12530</v>
      </c>
      <c r="E5947">
        <v>2022</v>
      </c>
      <c r="F5947" t="s">
        <v>12530</v>
      </c>
    </row>
    <row r="5948" spans="1:6">
      <c r="A5948" t="s">
        <v>12580</v>
      </c>
      <c r="B5948" t="s">
        <v>9</v>
      </c>
      <c r="C5948" t="s">
        <v>12571</v>
      </c>
      <c r="D5948" t="s">
        <v>12530</v>
      </c>
      <c r="E5948">
        <v>2022</v>
      </c>
      <c r="F5948" t="s">
        <v>12530</v>
      </c>
    </row>
    <row r="5949" spans="1:6">
      <c r="A5949" t="s">
        <v>12581</v>
      </c>
      <c r="B5949" t="s">
        <v>38</v>
      </c>
      <c r="C5949" t="s">
        <v>12582</v>
      </c>
      <c r="D5949" t="s">
        <v>12530</v>
      </c>
      <c r="E5949">
        <v>2022</v>
      </c>
      <c r="F5949" t="s">
        <v>12530</v>
      </c>
    </row>
    <row r="5950" spans="1:6">
      <c r="A5950" t="s">
        <v>12583</v>
      </c>
      <c r="B5950" t="s">
        <v>22</v>
      </c>
      <c r="C5950" t="s">
        <v>12584</v>
      </c>
      <c r="D5950" t="s">
        <v>12540</v>
      </c>
      <c r="E5950">
        <v>2022</v>
      </c>
      <c r="F5950" t="s">
        <v>12540</v>
      </c>
    </row>
    <row r="5951" spans="1:6">
      <c r="A5951" t="s">
        <v>12585</v>
      </c>
      <c r="B5951" t="s">
        <v>8961</v>
      </c>
      <c r="C5951" t="s">
        <v>12539</v>
      </c>
      <c r="D5951" t="s">
        <v>12530</v>
      </c>
      <c r="E5951">
        <v>2022</v>
      </c>
      <c r="F5951" t="s">
        <v>12530</v>
      </c>
    </row>
    <row r="5952" spans="1:6">
      <c r="A5952" t="s">
        <v>12586</v>
      </c>
      <c r="B5952" t="s">
        <v>3489</v>
      </c>
      <c r="C5952" t="s">
        <v>12587</v>
      </c>
      <c r="D5952" t="s">
        <v>12530</v>
      </c>
      <c r="E5952">
        <v>2022</v>
      </c>
      <c r="F5952" t="s">
        <v>12530</v>
      </c>
    </row>
    <row r="5953" spans="1:6">
      <c r="A5953" t="s">
        <v>12588</v>
      </c>
      <c r="B5953" t="s">
        <v>192</v>
      </c>
      <c r="C5953" t="s">
        <v>12589</v>
      </c>
      <c r="D5953" t="s">
        <v>12530</v>
      </c>
      <c r="E5953">
        <v>2022</v>
      </c>
      <c r="F5953" t="s">
        <v>12530</v>
      </c>
    </row>
    <row r="5954" spans="1:6">
      <c r="A5954" t="s">
        <v>12590</v>
      </c>
      <c r="B5954" t="s">
        <v>488</v>
      </c>
      <c r="C5954" t="s">
        <v>12591</v>
      </c>
      <c r="D5954" t="s">
        <v>12530</v>
      </c>
      <c r="E5954">
        <v>2022</v>
      </c>
      <c r="F5954" t="s">
        <v>12530</v>
      </c>
    </row>
    <row r="5955" spans="1:6">
      <c r="A5955" t="s">
        <v>12592</v>
      </c>
      <c r="B5955" t="s">
        <v>9</v>
      </c>
      <c r="C5955" t="s">
        <v>12593</v>
      </c>
      <c r="D5955" t="s">
        <v>12530</v>
      </c>
      <c r="E5955">
        <v>2022</v>
      </c>
      <c r="F5955" t="s">
        <v>12530</v>
      </c>
    </row>
    <row r="5956" spans="1:6">
      <c r="A5956" t="s">
        <v>12594</v>
      </c>
      <c r="B5956" t="s">
        <v>3575</v>
      </c>
      <c r="C5956" t="s">
        <v>12595</v>
      </c>
      <c r="D5956" t="s">
        <v>12530</v>
      </c>
      <c r="E5956">
        <v>2022</v>
      </c>
      <c r="F5956" t="s">
        <v>12530</v>
      </c>
    </row>
    <row r="5957" spans="1:6">
      <c r="A5957" t="s">
        <v>12596</v>
      </c>
      <c r="B5957" t="s">
        <v>152</v>
      </c>
      <c r="C5957" t="s">
        <v>12597</v>
      </c>
      <c r="D5957" t="s">
        <v>12540</v>
      </c>
      <c r="E5957">
        <v>2022</v>
      </c>
      <c r="F5957" t="s">
        <v>12540</v>
      </c>
    </row>
    <row r="5958" spans="1:6">
      <c r="A5958" t="s">
        <v>12598</v>
      </c>
      <c r="B5958" t="s">
        <v>3575</v>
      </c>
      <c r="C5958" t="s">
        <v>12599</v>
      </c>
      <c r="D5958" t="s">
        <v>12530</v>
      </c>
      <c r="E5958">
        <v>2022</v>
      </c>
      <c r="F5958" t="s">
        <v>12530</v>
      </c>
    </row>
    <row r="5959" spans="1:6">
      <c r="A5959" t="s">
        <v>12600</v>
      </c>
      <c r="B5959" t="s">
        <v>155</v>
      </c>
      <c r="C5959" t="s">
        <v>12601</v>
      </c>
      <c r="D5959" t="s">
        <v>12530</v>
      </c>
      <c r="E5959">
        <v>2022</v>
      </c>
      <c r="F5959" t="s">
        <v>12530</v>
      </c>
    </row>
    <row r="5960" spans="1:6">
      <c r="A5960" t="s">
        <v>12602</v>
      </c>
      <c r="B5960" t="s">
        <v>3489</v>
      </c>
      <c r="C5960" t="s">
        <v>12603</v>
      </c>
      <c r="D5960" t="s">
        <v>12530</v>
      </c>
      <c r="E5960">
        <v>2022</v>
      </c>
      <c r="F5960" t="s">
        <v>12530</v>
      </c>
    </row>
    <row r="5961" spans="1:6">
      <c r="A5961" t="s">
        <v>12604</v>
      </c>
      <c r="B5961" t="s">
        <v>192</v>
      </c>
      <c r="C5961" t="s">
        <v>12605</v>
      </c>
      <c r="D5961" t="s">
        <v>12540</v>
      </c>
      <c r="E5961">
        <v>2022</v>
      </c>
      <c r="F5961" t="s">
        <v>12540</v>
      </c>
    </row>
    <row r="5962" spans="1:6">
      <c r="A5962" t="s">
        <v>12606</v>
      </c>
      <c r="B5962" t="s">
        <v>143</v>
      </c>
      <c r="C5962" t="s">
        <v>12607</v>
      </c>
      <c r="D5962" t="s">
        <v>12530</v>
      </c>
      <c r="E5962">
        <v>2022</v>
      </c>
      <c r="F5962" t="s">
        <v>12530</v>
      </c>
    </row>
    <row r="5963" spans="1:6">
      <c r="A5963" t="s">
        <v>12608</v>
      </c>
      <c r="B5963" t="s">
        <v>41</v>
      </c>
      <c r="C5963" t="s">
        <v>12609</v>
      </c>
      <c r="D5963" t="s">
        <v>12530</v>
      </c>
      <c r="E5963">
        <v>2022</v>
      </c>
      <c r="F5963" t="s">
        <v>12530</v>
      </c>
    </row>
    <row r="5964" spans="1:6">
      <c r="A5964" t="s">
        <v>12610</v>
      </c>
      <c r="B5964" t="s">
        <v>192</v>
      </c>
      <c r="C5964" t="s">
        <v>12611</v>
      </c>
      <c r="D5964" t="s">
        <v>12530</v>
      </c>
      <c r="E5964">
        <v>2022</v>
      </c>
      <c r="F5964" t="s">
        <v>12530</v>
      </c>
    </row>
    <row r="5965" spans="1:6">
      <c r="A5965" t="s">
        <v>12612</v>
      </c>
      <c r="B5965" t="s">
        <v>3771</v>
      </c>
      <c r="C5965" t="s">
        <v>12613</v>
      </c>
      <c r="D5965" t="s">
        <v>12540</v>
      </c>
      <c r="E5965">
        <v>2022</v>
      </c>
      <c r="F5965" t="s">
        <v>12540</v>
      </c>
    </row>
    <row r="5966" spans="1:6">
      <c r="A5966" t="s">
        <v>12614</v>
      </c>
      <c r="B5966" t="s">
        <v>143</v>
      </c>
      <c r="C5966" t="s">
        <v>12615</v>
      </c>
      <c r="D5966" t="s">
        <v>12540</v>
      </c>
      <c r="E5966">
        <v>2022</v>
      </c>
      <c r="F5966" t="s">
        <v>12540</v>
      </c>
    </row>
    <row r="5967" spans="1:6">
      <c r="A5967" t="s">
        <v>12616</v>
      </c>
      <c r="B5967" t="s">
        <v>3771</v>
      </c>
      <c r="C5967" t="s">
        <v>12617</v>
      </c>
      <c r="D5967" t="s">
        <v>12530</v>
      </c>
      <c r="E5967">
        <v>2022</v>
      </c>
      <c r="F5967" t="s">
        <v>12530</v>
      </c>
    </row>
    <row r="5968" spans="1:6">
      <c r="A5968" t="s">
        <v>12618</v>
      </c>
      <c r="B5968" t="s">
        <v>3771</v>
      </c>
      <c r="C5968" t="s">
        <v>12619</v>
      </c>
      <c r="D5968" t="s">
        <v>12530</v>
      </c>
      <c r="E5968">
        <v>2022</v>
      </c>
      <c r="F5968" t="s">
        <v>12530</v>
      </c>
    </row>
    <row r="5969" spans="1:6">
      <c r="A5969" t="s">
        <v>2045</v>
      </c>
      <c r="B5969" t="s">
        <v>488</v>
      </c>
      <c r="C5969" t="s">
        <v>12620</v>
      </c>
      <c r="D5969" t="s">
        <v>12530</v>
      </c>
      <c r="E5969">
        <v>2022</v>
      </c>
      <c r="F5969" t="s">
        <v>12530</v>
      </c>
    </row>
    <row r="5970" spans="1:6">
      <c r="A5970" t="s">
        <v>12621</v>
      </c>
      <c r="B5970" t="s">
        <v>38</v>
      </c>
      <c r="C5970" t="s">
        <v>12622</v>
      </c>
      <c r="D5970" t="s">
        <v>12530</v>
      </c>
      <c r="E5970">
        <v>2022</v>
      </c>
      <c r="F5970" t="s">
        <v>12530</v>
      </c>
    </row>
    <row r="5971" spans="1:6">
      <c r="A5971" t="s">
        <v>12623</v>
      </c>
      <c r="B5971" t="s">
        <v>3489</v>
      </c>
      <c r="C5971" t="s">
        <v>12587</v>
      </c>
      <c r="D5971" t="s">
        <v>12540</v>
      </c>
      <c r="E5971">
        <v>2022</v>
      </c>
      <c r="F5971" t="s">
        <v>12540</v>
      </c>
    </row>
    <row r="5972" spans="1:6">
      <c r="A5972" t="s">
        <v>12624</v>
      </c>
      <c r="B5972" t="s">
        <v>8961</v>
      </c>
      <c r="C5972" t="s">
        <v>12625</v>
      </c>
      <c r="D5972" t="s">
        <v>12540</v>
      </c>
      <c r="E5972">
        <v>2022</v>
      </c>
      <c r="F5972" t="s">
        <v>12540</v>
      </c>
    </row>
    <row r="5973" spans="1:6">
      <c r="A5973" t="s">
        <v>12626</v>
      </c>
      <c r="B5973" t="s">
        <v>765</v>
      </c>
      <c r="C5973" t="s">
        <v>12627</v>
      </c>
      <c r="D5973" t="s">
        <v>12530</v>
      </c>
      <c r="E5973">
        <v>2022</v>
      </c>
      <c r="F5973" t="s">
        <v>12530</v>
      </c>
    </row>
    <row r="5974" spans="1:6">
      <c r="A5974" t="s">
        <v>12628</v>
      </c>
      <c r="B5974" t="s">
        <v>3771</v>
      </c>
      <c r="C5974" t="s">
        <v>12629</v>
      </c>
      <c r="D5974" t="s">
        <v>12530</v>
      </c>
      <c r="E5974">
        <v>2022</v>
      </c>
      <c r="F5974" t="s">
        <v>12530</v>
      </c>
    </row>
    <row r="5975" spans="1:6">
      <c r="A5975" t="s">
        <v>12630</v>
      </c>
      <c r="B5975" t="s">
        <v>3575</v>
      </c>
      <c r="C5975" t="s">
        <v>12631</v>
      </c>
      <c r="D5975" t="s">
        <v>12530</v>
      </c>
      <c r="E5975">
        <v>2022</v>
      </c>
      <c r="F5975" t="s">
        <v>12530</v>
      </c>
    </row>
    <row r="5976" spans="1:6">
      <c r="A5976" t="s">
        <v>12632</v>
      </c>
      <c r="B5976" t="s">
        <v>152</v>
      </c>
      <c r="C5976" t="s">
        <v>12633</v>
      </c>
      <c r="D5976" t="s">
        <v>12530</v>
      </c>
      <c r="E5976">
        <v>2022</v>
      </c>
      <c r="F5976" t="s">
        <v>12530</v>
      </c>
    </row>
    <row r="5977" spans="1:6">
      <c r="A5977" t="s">
        <v>12634</v>
      </c>
      <c r="B5977" t="s">
        <v>24</v>
      </c>
      <c r="C5977" t="s">
        <v>12635</v>
      </c>
      <c r="D5977" t="s">
        <v>12530</v>
      </c>
      <c r="E5977">
        <v>2022</v>
      </c>
      <c r="F5977" t="s">
        <v>12530</v>
      </c>
    </row>
    <row r="5978" spans="1:6">
      <c r="A5978" t="s">
        <v>12636</v>
      </c>
      <c r="B5978" t="s">
        <v>3495</v>
      </c>
      <c r="C5978" t="s">
        <v>12637</v>
      </c>
      <c r="D5978" t="s">
        <v>12530</v>
      </c>
      <c r="E5978">
        <v>2022</v>
      </c>
      <c r="F5978" t="s">
        <v>12530</v>
      </c>
    </row>
    <row r="5979" spans="1:6">
      <c r="A5979" t="s">
        <v>12638</v>
      </c>
      <c r="B5979" t="s">
        <v>3575</v>
      </c>
      <c r="C5979" t="s">
        <v>12639</v>
      </c>
      <c r="D5979" t="s">
        <v>12540</v>
      </c>
      <c r="E5979">
        <v>2022</v>
      </c>
      <c r="F5979" t="s">
        <v>12540</v>
      </c>
    </row>
    <row r="5980" spans="1:6">
      <c r="A5980" t="s">
        <v>12640</v>
      </c>
      <c r="B5980" t="s">
        <v>8961</v>
      </c>
      <c r="C5980" t="s">
        <v>12625</v>
      </c>
      <c r="D5980" t="s">
        <v>12530</v>
      </c>
      <c r="E5980">
        <v>2022</v>
      </c>
      <c r="F5980" t="s">
        <v>12530</v>
      </c>
    </row>
    <row r="5981" spans="1:6">
      <c r="A5981" t="s">
        <v>12641</v>
      </c>
      <c r="B5981" t="s">
        <v>152</v>
      </c>
      <c r="C5981" t="s">
        <v>12642</v>
      </c>
      <c r="D5981" t="s">
        <v>12530</v>
      </c>
      <c r="E5981">
        <v>2022</v>
      </c>
      <c r="F5981" t="s">
        <v>12530</v>
      </c>
    </row>
    <row r="5982" spans="1:6">
      <c r="A5982" t="s">
        <v>12643</v>
      </c>
      <c r="B5982" t="s">
        <v>9</v>
      </c>
      <c r="C5982" t="s">
        <v>12593</v>
      </c>
      <c r="D5982" t="s">
        <v>12540</v>
      </c>
      <c r="E5982">
        <v>2022</v>
      </c>
      <c r="F5982" t="s">
        <v>12540</v>
      </c>
    </row>
    <row r="5983" spans="1:6">
      <c r="A5983" t="s">
        <v>12644</v>
      </c>
      <c r="B5983" t="s">
        <v>40</v>
      </c>
      <c r="C5983" t="s">
        <v>12645</v>
      </c>
      <c r="D5983" t="s">
        <v>12530</v>
      </c>
      <c r="E5983">
        <v>2022</v>
      </c>
      <c r="F5983" t="s">
        <v>12530</v>
      </c>
    </row>
    <row r="5984" spans="1:6">
      <c r="A5984" t="s">
        <v>12646</v>
      </c>
      <c r="B5984" t="s">
        <v>40</v>
      </c>
      <c r="C5984" t="s">
        <v>12647</v>
      </c>
      <c r="D5984" t="s">
        <v>12530</v>
      </c>
      <c r="E5984">
        <v>2022</v>
      </c>
      <c r="F5984" t="s">
        <v>12530</v>
      </c>
    </row>
    <row r="5985" spans="1:6">
      <c r="A5985" t="s">
        <v>12648</v>
      </c>
      <c r="B5985" t="s">
        <v>3489</v>
      </c>
      <c r="C5985" t="s">
        <v>12649</v>
      </c>
      <c r="D5985" t="s">
        <v>12540</v>
      </c>
      <c r="E5985">
        <v>2022</v>
      </c>
      <c r="F5985" t="s">
        <v>12540</v>
      </c>
    </row>
    <row r="5986" spans="1:6">
      <c r="A5986" t="s">
        <v>12650</v>
      </c>
      <c r="B5986" t="s">
        <v>3771</v>
      </c>
      <c r="C5986" t="s">
        <v>12651</v>
      </c>
      <c r="D5986" t="s">
        <v>12530</v>
      </c>
      <c r="E5986">
        <v>2022</v>
      </c>
      <c r="F5986" t="s">
        <v>12530</v>
      </c>
    </row>
    <row r="5987" spans="1:6">
      <c r="A5987" t="s">
        <v>12652</v>
      </c>
      <c r="B5987" t="s">
        <v>32</v>
      </c>
      <c r="C5987" t="s">
        <v>12653</v>
      </c>
      <c r="D5987" t="s">
        <v>12530</v>
      </c>
      <c r="E5987">
        <v>2022</v>
      </c>
      <c r="F5987" t="s">
        <v>12530</v>
      </c>
    </row>
    <row r="5988" spans="1:6">
      <c r="A5988" t="s">
        <v>12654</v>
      </c>
      <c r="B5988" t="s">
        <v>39</v>
      </c>
      <c r="C5988" t="s">
        <v>12655</v>
      </c>
      <c r="D5988" t="s">
        <v>12540</v>
      </c>
      <c r="E5988">
        <v>2022</v>
      </c>
      <c r="F5988" t="s">
        <v>12540</v>
      </c>
    </row>
    <row r="5989" spans="1:6">
      <c r="A5989" t="s">
        <v>12656</v>
      </c>
      <c r="B5989" t="s">
        <v>143</v>
      </c>
      <c r="C5989" t="s">
        <v>12657</v>
      </c>
      <c r="D5989" t="s">
        <v>12540</v>
      </c>
      <c r="E5989">
        <v>2022</v>
      </c>
      <c r="F5989" t="s">
        <v>12540</v>
      </c>
    </row>
    <row r="5990" spans="1:6">
      <c r="A5990" t="s">
        <v>12658</v>
      </c>
      <c r="B5990" t="s">
        <v>192</v>
      </c>
      <c r="C5990" t="s">
        <v>12659</v>
      </c>
      <c r="D5990" t="s">
        <v>12530</v>
      </c>
      <c r="E5990">
        <v>2022</v>
      </c>
      <c r="F5990" t="s">
        <v>12530</v>
      </c>
    </row>
    <row r="5991" spans="1:6">
      <c r="A5991" t="s">
        <v>12660</v>
      </c>
      <c r="B5991" t="s">
        <v>3489</v>
      </c>
      <c r="C5991" t="s">
        <v>12603</v>
      </c>
      <c r="D5991" t="s">
        <v>12540</v>
      </c>
      <c r="E5991">
        <v>2022</v>
      </c>
      <c r="F5991" t="s">
        <v>12540</v>
      </c>
    </row>
    <row r="5992" spans="1:6">
      <c r="A5992" t="s">
        <v>12661</v>
      </c>
      <c r="B5992" t="s">
        <v>249</v>
      </c>
      <c r="C5992" t="s">
        <v>12662</v>
      </c>
      <c r="D5992" t="s">
        <v>12540</v>
      </c>
      <c r="E5992">
        <v>2022</v>
      </c>
      <c r="F5992" t="s">
        <v>12540</v>
      </c>
    </row>
    <row r="5993" spans="1:6">
      <c r="A5993" t="s">
        <v>12663</v>
      </c>
      <c r="B5993" t="s">
        <v>3575</v>
      </c>
      <c r="C5993" t="s">
        <v>12664</v>
      </c>
      <c r="D5993" t="s">
        <v>12530</v>
      </c>
      <c r="E5993">
        <v>2022</v>
      </c>
      <c r="F5993" t="s">
        <v>12530</v>
      </c>
    </row>
    <row r="5994" spans="1:6">
      <c r="A5994" t="s">
        <v>12665</v>
      </c>
      <c r="B5994" t="s">
        <v>39</v>
      </c>
      <c r="C5994" t="s">
        <v>12666</v>
      </c>
      <c r="D5994" t="s">
        <v>12530</v>
      </c>
      <c r="E5994">
        <v>2022</v>
      </c>
      <c r="F5994" t="s">
        <v>12530</v>
      </c>
    </row>
    <row r="5995" spans="1:6">
      <c r="A5995" t="s">
        <v>12667</v>
      </c>
      <c r="B5995" t="s">
        <v>152</v>
      </c>
      <c r="C5995" t="s">
        <v>12668</v>
      </c>
      <c r="D5995" t="s">
        <v>12530</v>
      </c>
      <c r="E5995">
        <v>2022</v>
      </c>
      <c r="F5995" t="s">
        <v>12530</v>
      </c>
    </row>
    <row r="5996" spans="1:6">
      <c r="A5996" t="s">
        <v>12669</v>
      </c>
      <c r="B5996" t="s">
        <v>249</v>
      </c>
      <c r="C5996" t="s">
        <v>12670</v>
      </c>
      <c r="D5996" t="s">
        <v>12530</v>
      </c>
      <c r="E5996">
        <v>2022</v>
      </c>
      <c r="F5996" t="s">
        <v>12530</v>
      </c>
    </row>
    <row r="5997" spans="1:6">
      <c r="A5997" t="s">
        <v>12671</v>
      </c>
      <c r="B5997" t="s">
        <v>765</v>
      </c>
      <c r="C5997" t="s">
        <v>12672</v>
      </c>
      <c r="D5997" t="s">
        <v>12530</v>
      </c>
      <c r="E5997">
        <v>2022</v>
      </c>
      <c r="F5997" t="s">
        <v>12530</v>
      </c>
    </row>
    <row r="5998" spans="1:6">
      <c r="A5998" t="s">
        <v>12673</v>
      </c>
      <c r="B5998" t="s">
        <v>3489</v>
      </c>
      <c r="C5998" t="s">
        <v>12674</v>
      </c>
      <c r="D5998" t="s">
        <v>12530</v>
      </c>
      <c r="E5998">
        <v>2022</v>
      </c>
      <c r="F5998" t="s">
        <v>12530</v>
      </c>
    </row>
    <row r="5999" spans="1:6">
      <c r="A5999" t="s">
        <v>12675</v>
      </c>
      <c r="B5999" t="s">
        <v>256</v>
      </c>
      <c r="C5999" t="s">
        <v>12676</v>
      </c>
      <c r="D5999" t="s">
        <v>12530</v>
      </c>
      <c r="E5999">
        <v>2022</v>
      </c>
      <c r="F5999" t="s">
        <v>12530</v>
      </c>
    </row>
    <row r="6000" spans="1:6">
      <c r="A6000" t="s">
        <v>12677</v>
      </c>
      <c r="B6000" t="s">
        <v>9</v>
      </c>
      <c r="C6000" t="s">
        <v>12678</v>
      </c>
      <c r="D6000" t="s">
        <v>12530</v>
      </c>
      <c r="E6000">
        <v>2022</v>
      </c>
      <c r="F6000" t="s">
        <v>12530</v>
      </c>
    </row>
    <row r="6001" spans="1:6">
      <c r="A6001" t="s">
        <v>12679</v>
      </c>
      <c r="B6001" t="s">
        <v>143</v>
      </c>
      <c r="C6001" t="s">
        <v>12680</v>
      </c>
      <c r="D6001" t="s">
        <v>12530</v>
      </c>
      <c r="E6001">
        <v>2022</v>
      </c>
      <c r="F6001" t="s">
        <v>12530</v>
      </c>
    </row>
    <row r="6002" spans="1:6">
      <c r="A6002" t="s">
        <v>12681</v>
      </c>
      <c r="B6002" t="s">
        <v>8978</v>
      </c>
      <c r="C6002" t="s">
        <v>12682</v>
      </c>
      <c r="D6002" t="s">
        <v>12530</v>
      </c>
      <c r="E6002">
        <v>2022</v>
      </c>
      <c r="F6002" t="s">
        <v>12530</v>
      </c>
    </row>
    <row r="6003" spans="1:6">
      <c r="A6003" t="s">
        <v>12683</v>
      </c>
      <c r="B6003" t="s">
        <v>3575</v>
      </c>
      <c r="C6003" t="s">
        <v>12684</v>
      </c>
      <c r="D6003" t="s">
        <v>12530</v>
      </c>
      <c r="E6003">
        <v>2022</v>
      </c>
      <c r="F6003" t="s">
        <v>12530</v>
      </c>
    </row>
    <row r="6004" spans="1:6">
      <c r="A6004" t="s">
        <v>12685</v>
      </c>
      <c r="B6004" t="s">
        <v>155</v>
      </c>
      <c r="C6004" t="s">
        <v>12686</v>
      </c>
      <c r="D6004" t="s">
        <v>12530</v>
      </c>
      <c r="E6004">
        <v>2022</v>
      </c>
      <c r="F6004" t="s">
        <v>12530</v>
      </c>
    </row>
    <row r="6005" spans="1:6">
      <c r="A6005" t="s">
        <v>12687</v>
      </c>
      <c r="B6005" t="s">
        <v>8978</v>
      </c>
      <c r="C6005" t="s">
        <v>12688</v>
      </c>
      <c r="D6005" t="s">
        <v>12530</v>
      </c>
      <c r="E6005">
        <v>2022</v>
      </c>
      <c r="F6005" t="s">
        <v>12530</v>
      </c>
    </row>
    <row r="6006" spans="1:6">
      <c r="A6006" t="s">
        <v>12644</v>
      </c>
      <c r="B6006" t="s">
        <v>40</v>
      </c>
      <c r="C6006" t="s">
        <v>12645</v>
      </c>
      <c r="D6006" t="s">
        <v>12530</v>
      </c>
      <c r="E6006">
        <v>2022</v>
      </c>
      <c r="F6006" t="s">
        <v>12530</v>
      </c>
    </row>
    <row r="6007" spans="1:6">
      <c r="A6007" t="s">
        <v>12689</v>
      </c>
      <c r="B6007" t="s">
        <v>143</v>
      </c>
      <c r="C6007" t="s">
        <v>12690</v>
      </c>
      <c r="D6007" t="s">
        <v>12540</v>
      </c>
      <c r="E6007">
        <v>2022</v>
      </c>
      <c r="F6007" t="s">
        <v>12540</v>
      </c>
    </row>
    <row r="6008" spans="1:6">
      <c r="A6008" t="s">
        <v>12644</v>
      </c>
      <c r="B6008" t="s">
        <v>40</v>
      </c>
      <c r="C6008" t="s">
        <v>12645</v>
      </c>
      <c r="D6008" t="s">
        <v>12530</v>
      </c>
      <c r="E6008">
        <v>2022</v>
      </c>
      <c r="F6008" t="s">
        <v>12530</v>
      </c>
    </row>
    <row r="6009" spans="1:6">
      <c r="A6009" t="s">
        <v>12691</v>
      </c>
      <c r="B6009" t="s">
        <v>22</v>
      </c>
      <c r="C6009" t="s">
        <v>12692</v>
      </c>
      <c r="D6009" t="s">
        <v>12693</v>
      </c>
      <c r="E6009">
        <v>2022</v>
      </c>
      <c r="F6009" t="s">
        <v>12693</v>
      </c>
    </row>
    <row r="6010" spans="1:6">
      <c r="A6010" t="s">
        <v>12694</v>
      </c>
      <c r="B6010" t="s">
        <v>3575</v>
      </c>
      <c r="C6010" t="s">
        <v>12695</v>
      </c>
      <c r="D6010" t="s">
        <v>12693</v>
      </c>
      <c r="E6010">
        <v>2022</v>
      </c>
      <c r="F6010" t="s">
        <v>12693</v>
      </c>
    </row>
    <row r="6011" spans="1:6">
      <c r="A6011" t="s">
        <v>12696</v>
      </c>
      <c r="B6011" t="s">
        <v>32</v>
      </c>
      <c r="C6011" t="s">
        <v>1149</v>
      </c>
      <c r="D6011" t="s">
        <v>12693</v>
      </c>
      <c r="E6011">
        <v>2022</v>
      </c>
      <c r="F6011" t="s">
        <v>12693</v>
      </c>
    </row>
    <row r="6012" spans="1:6">
      <c r="A6012" t="s">
        <v>12697</v>
      </c>
      <c r="B6012" t="s">
        <v>3575</v>
      </c>
      <c r="C6012" t="s">
        <v>12698</v>
      </c>
      <c r="D6012" t="s">
        <v>12693</v>
      </c>
      <c r="E6012">
        <v>2022</v>
      </c>
      <c r="F6012" t="s">
        <v>12693</v>
      </c>
    </row>
    <row r="6013" spans="1:6">
      <c r="A6013" t="s">
        <v>12699</v>
      </c>
      <c r="B6013" t="s">
        <v>32</v>
      </c>
      <c r="C6013" t="s">
        <v>12653</v>
      </c>
      <c r="D6013" t="s">
        <v>12693</v>
      </c>
      <c r="E6013">
        <v>2022</v>
      </c>
      <c r="F6013" t="s">
        <v>12693</v>
      </c>
    </row>
    <row r="6014" spans="1:6">
      <c r="A6014" t="s">
        <v>12700</v>
      </c>
      <c r="B6014" t="s">
        <v>152</v>
      </c>
      <c r="C6014" t="s">
        <v>12701</v>
      </c>
      <c r="D6014" t="s">
        <v>12693</v>
      </c>
      <c r="E6014">
        <v>2022</v>
      </c>
      <c r="F6014" t="s">
        <v>12693</v>
      </c>
    </row>
    <row r="6015" spans="1:6">
      <c r="A6015" t="s">
        <v>12702</v>
      </c>
      <c r="B6015" t="s">
        <v>152</v>
      </c>
      <c r="C6015" t="s">
        <v>12642</v>
      </c>
      <c r="D6015" t="s">
        <v>12693</v>
      </c>
      <c r="E6015">
        <v>2022</v>
      </c>
      <c r="F6015" t="s">
        <v>12693</v>
      </c>
    </row>
    <row r="6016" spans="1:6">
      <c r="A6016" t="s">
        <v>12703</v>
      </c>
      <c r="B6016" t="s">
        <v>152</v>
      </c>
      <c r="C6016" t="s">
        <v>12704</v>
      </c>
      <c r="D6016" t="s">
        <v>12693</v>
      </c>
      <c r="E6016">
        <v>2022</v>
      </c>
      <c r="F6016" t="s">
        <v>12693</v>
      </c>
    </row>
    <row r="6017" spans="1:6">
      <c r="A6017" t="s">
        <v>12705</v>
      </c>
      <c r="B6017" t="s">
        <v>8961</v>
      </c>
      <c r="C6017" t="s">
        <v>12539</v>
      </c>
      <c r="D6017" t="s">
        <v>12693</v>
      </c>
      <c r="E6017">
        <v>2022</v>
      </c>
      <c r="F6017" t="s">
        <v>12693</v>
      </c>
    </row>
    <row r="6018" spans="1:6">
      <c r="A6018" t="s">
        <v>12706</v>
      </c>
      <c r="B6018" t="s">
        <v>8961</v>
      </c>
      <c r="C6018" t="s">
        <v>12539</v>
      </c>
      <c r="D6018" t="s">
        <v>12693</v>
      </c>
      <c r="E6018">
        <v>2022</v>
      </c>
      <c r="F6018" t="s">
        <v>12693</v>
      </c>
    </row>
    <row r="6019" spans="1:6">
      <c r="A6019" t="s">
        <v>12707</v>
      </c>
      <c r="B6019" t="s">
        <v>32</v>
      </c>
      <c r="C6019" t="s">
        <v>12708</v>
      </c>
      <c r="D6019" t="s">
        <v>12693</v>
      </c>
      <c r="E6019">
        <v>2022</v>
      </c>
      <c r="F6019" t="s">
        <v>12693</v>
      </c>
    </row>
    <row r="6020" spans="1:6">
      <c r="A6020" t="s">
        <v>12709</v>
      </c>
      <c r="B6020" t="s">
        <v>8978</v>
      </c>
      <c r="C6020" t="s">
        <v>12688</v>
      </c>
      <c r="D6020" t="s">
        <v>12693</v>
      </c>
      <c r="E6020">
        <v>2022</v>
      </c>
      <c r="F6020" t="s">
        <v>12693</v>
      </c>
    </row>
    <row r="6021" spans="1:6">
      <c r="A6021" t="s">
        <v>12710</v>
      </c>
      <c r="B6021" t="s">
        <v>3575</v>
      </c>
      <c r="C6021" t="s">
        <v>12695</v>
      </c>
      <c r="D6021" t="s">
        <v>12693</v>
      </c>
      <c r="E6021">
        <v>2022</v>
      </c>
      <c r="F6021" t="s">
        <v>12693</v>
      </c>
    </row>
    <row r="6022" spans="1:6">
      <c r="A6022" t="s">
        <v>12711</v>
      </c>
      <c r="B6022" t="s">
        <v>32</v>
      </c>
      <c r="C6022" t="s">
        <v>12712</v>
      </c>
      <c r="D6022" t="s">
        <v>12693</v>
      </c>
      <c r="E6022">
        <v>2022</v>
      </c>
      <c r="F6022" t="s">
        <v>12693</v>
      </c>
    </row>
    <row r="6023" spans="1:6">
      <c r="A6023" t="s">
        <v>12713</v>
      </c>
      <c r="B6023" t="s">
        <v>8961</v>
      </c>
      <c r="C6023" t="s">
        <v>12539</v>
      </c>
      <c r="D6023" t="s">
        <v>12693</v>
      </c>
      <c r="E6023">
        <v>2022</v>
      </c>
      <c r="F6023" t="s">
        <v>12693</v>
      </c>
    </row>
    <row r="6024" spans="1:6">
      <c r="A6024" t="s">
        <v>12714</v>
      </c>
      <c r="B6024" t="s">
        <v>152</v>
      </c>
      <c r="C6024" t="s">
        <v>12715</v>
      </c>
      <c r="D6024" t="s">
        <v>12693</v>
      </c>
      <c r="E6024">
        <v>2022</v>
      </c>
      <c r="F6024" t="s">
        <v>12693</v>
      </c>
    </row>
    <row r="6025" spans="1:6">
      <c r="A6025" t="s">
        <v>12716</v>
      </c>
      <c r="B6025" t="s">
        <v>152</v>
      </c>
      <c r="C6025" t="s">
        <v>12717</v>
      </c>
      <c r="D6025" t="s">
        <v>12693</v>
      </c>
      <c r="E6025">
        <v>2022</v>
      </c>
      <c r="F6025" t="s">
        <v>12693</v>
      </c>
    </row>
    <row r="6026" spans="1:6">
      <c r="A6026" t="s">
        <v>12718</v>
      </c>
      <c r="B6026" t="s">
        <v>8961</v>
      </c>
      <c r="C6026" t="s">
        <v>12539</v>
      </c>
      <c r="D6026" t="s">
        <v>12693</v>
      </c>
      <c r="E6026">
        <v>2022</v>
      </c>
      <c r="F6026" t="s">
        <v>12693</v>
      </c>
    </row>
    <row r="6027" spans="1:6">
      <c r="A6027" t="s">
        <v>12719</v>
      </c>
      <c r="B6027" t="s">
        <v>249</v>
      </c>
      <c r="C6027" t="s">
        <v>12720</v>
      </c>
      <c r="D6027" t="s">
        <v>12693</v>
      </c>
      <c r="E6027">
        <v>2022</v>
      </c>
      <c r="F6027" t="s">
        <v>12693</v>
      </c>
    </row>
    <row r="6028" spans="1:6">
      <c r="A6028" t="s">
        <v>12721</v>
      </c>
      <c r="B6028" t="s">
        <v>8961</v>
      </c>
      <c r="C6028" t="s">
        <v>12722</v>
      </c>
      <c r="D6028" t="s">
        <v>12693</v>
      </c>
      <c r="E6028">
        <v>2022</v>
      </c>
      <c r="F6028" t="s">
        <v>12693</v>
      </c>
    </row>
    <row r="6029" spans="1:6">
      <c r="A6029" t="s">
        <v>12723</v>
      </c>
      <c r="B6029" t="s">
        <v>32</v>
      </c>
      <c r="C6029" t="s">
        <v>12724</v>
      </c>
      <c r="D6029" t="s">
        <v>12693</v>
      </c>
      <c r="E6029">
        <v>2022</v>
      </c>
      <c r="F6029" t="s">
        <v>12693</v>
      </c>
    </row>
    <row r="6030" spans="1:6">
      <c r="A6030" t="s">
        <v>12725</v>
      </c>
      <c r="B6030" t="s">
        <v>8961</v>
      </c>
      <c r="C6030" t="s">
        <v>12722</v>
      </c>
      <c r="D6030" t="s">
        <v>12693</v>
      </c>
      <c r="E6030">
        <v>2022</v>
      </c>
      <c r="F6030" t="s">
        <v>12693</v>
      </c>
    </row>
    <row r="6031" spans="1:6">
      <c r="A6031" t="s">
        <v>12726</v>
      </c>
      <c r="B6031" t="s">
        <v>9</v>
      </c>
      <c r="C6031" t="s">
        <v>12727</v>
      </c>
      <c r="D6031" t="s">
        <v>12693</v>
      </c>
      <c r="E6031">
        <v>2022</v>
      </c>
      <c r="F6031" t="s">
        <v>12693</v>
      </c>
    </row>
    <row r="6032" spans="1:6">
      <c r="A6032" t="s">
        <v>12728</v>
      </c>
      <c r="B6032" t="s">
        <v>9</v>
      </c>
      <c r="C6032" t="s">
        <v>12727</v>
      </c>
      <c r="D6032" t="s">
        <v>12693</v>
      </c>
      <c r="E6032">
        <v>2022</v>
      </c>
      <c r="F6032" t="s">
        <v>12693</v>
      </c>
    </row>
    <row r="6033" spans="1:6">
      <c r="A6033" t="s">
        <v>12729</v>
      </c>
      <c r="B6033" t="s">
        <v>249</v>
      </c>
      <c r="C6033" t="s">
        <v>12730</v>
      </c>
      <c r="D6033" t="s">
        <v>12693</v>
      </c>
      <c r="E6033">
        <v>2022</v>
      </c>
      <c r="F6033" t="s">
        <v>12693</v>
      </c>
    </row>
    <row r="6034" spans="1:6">
      <c r="A6034" t="s">
        <v>12731</v>
      </c>
      <c r="B6034" t="s">
        <v>3441</v>
      </c>
      <c r="C6034" t="s">
        <v>12569</v>
      </c>
      <c r="D6034" t="s">
        <v>12693</v>
      </c>
      <c r="E6034">
        <v>2022</v>
      </c>
      <c r="F6034" t="s">
        <v>12693</v>
      </c>
    </row>
    <row r="6035" spans="1:6">
      <c r="A6035" t="s">
        <v>12732</v>
      </c>
      <c r="B6035" t="s">
        <v>3575</v>
      </c>
      <c r="C6035" t="s">
        <v>12733</v>
      </c>
      <c r="D6035" t="s">
        <v>12693</v>
      </c>
      <c r="E6035">
        <v>2022</v>
      </c>
      <c r="F6035" t="s">
        <v>12693</v>
      </c>
    </row>
    <row r="6036" spans="1:6">
      <c r="A6036" t="s">
        <v>12734</v>
      </c>
      <c r="B6036" t="s">
        <v>152</v>
      </c>
      <c r="C6036" t="s">
        <v>12735</v>
      </c>
      <c r="D6036" t="s">
        <v>12693</v>
      </c>
      <c r="E6036">
        <v>2022</v>
      </c>
      <c r="F6036" t="s">
        <v>12693</v>
      </c>
    </row>
    <row r="6037" spans="1:6">
      <c r="A6037" t="s">
        <v>12736</v>
      </c>
      <c r="B6037" t="s">
        <v>3495</v>
      </c>
      <c r="C6037" t="s">
        <v>12737</v>
      </c>
      <c r="D6037" t="s">
        <v>12693</v>
      </c>
      <c r="E6037">
        <v>2022</v>
      </c>
      <c r="F6037" t="s">
        <v>12693</v>
      </c>
    </row>
    <row r="6038" spans="1:6">
      <c r="A6038" t="s">
        <v>12738</v>
      </c>
      <c r="B6038" t="s">
        <v>13</v>
      </c>
      <c r="C6038" t="s">
        <v>12739</v>
      </c>
      <c r="D6038" t="s">
        <v>12693</v>
      </c>
      <c r="E6038">
        <v>2022</v>
      </c>
      <c r="F6038" t="s">
        <v>12693</v>
      </c>
    </row>
    <row r="6039" spans="1:6">
      <c r="A6039" t="s">
        <v>12740</v>
      </c>
      <c r="B6039" t="s">
        <v>192</v>
      </c>
      <c r="C6039" t="s">
        <v>12611</v>
      </c>
      <c r="D6039" t="s">
        <v>12693</v>
      </c>
      <c r="E6039">
        <v>2022</v>
      </c>
      <c r="F6039" t="s">
        <v>12693</v>
      </c>
    </row>
    <row r="6040" spans="1:6">
      <c r="A6040" t="s">
        <v>12741</v>
      </c>
      <c r="B6040" t="s">
        <v>152</v>
      </c>
      <c r="C6040" t="s">
        <v>12742</v>
      </c>
      <c r="D6040" t="s">
        <v>12693</v>
      </c>
      <c r="E6040">
        <v>2022</v>
      </c>
      <c r="F6040" t="s">
        <v>12693</v>
      </c>
    </row>
    <row r="6041" spans="1:6">
      <c r="A6041" t="s">
        <v>12743</v>
      </c>
      <c r="B6041" t="s">
        <v>249</v>
      </c>
      <c r="C6041" t="s">
        <v>12720</v>
      </c>
      <c r="D6041" t="s">
        <v>12693</v>
      </c>
      <c r="E6041">
        <v>2022</v>
      </c>
      <c r="F6041" t="s">
        <v>12693</v>
      </c>
    </row>
    <row r="6042" spans="1:6">
      <c r="A6042" t="s">
        <v>12744</v>
      </c>
      <c r="B6042" t="s">
        <v>8978</v>
      </c>
      <c r="C6042" t="s">
        <v>12682</v>
      </c>
      <c r="D6042" t="s">
        <v>12693</v>
      </c>
      <c r="E6042">
        <v>2022</v>
      </c>
      <c r="F6042" t="s">
        <v>12693</v>
      </c>
    </row>
    <row r="6043" spans="1:6">
      <c r="A6043" t="s">
        <v>12745</v>
      </c>
      <c r="B6043" t="s">
        <v>13</v>
      </c>
      <c r="C6043" t="s">
        <v>12746</v>
      </c>
      <c r="D6043" t="s">
        <v>12693</v>
      </c>
      <c r="E6043">
        <v>2022</v>
      </c>
      <c r="F6043" t="s">
        <v>12693</v>
      </c>
    </row>
    <row r="6044" spans="1:6">
      <c r="A6044" t="s">
        <v>12747</v>
      </c>
      <c r="B6044" t="s">
        <v>13</v>
      </c>
      <c r="C6044" t="s">
        <v>12746</v>
      </c>
      <c r="D6044" t="s">
        <v>12693</v>
      </c>
      <c r="E6044">
        <v>2022</v>
      </c>
      <c r="F6044" t="s">
        <v>12693</v>
      </c>
    </row>
    <row r="6045" spans="1:6">
      <c r="A6045" t="s">
        <v>12748</v>
      </c>
      <c r="B6045" t="s">
        <v>3441</v>
      </c>
      <c r="C6045" t="s">
        <v>12569</v>
      </c>
      <c r="D6045" t="s">
        <v>12693</v>
      </c>
      <c r="E6045">
        <v>2022</v>
      </c>
      <c r="F6045" t="s">
        <v>12693</v>
      </c>
    </row>
    <row r="6046" spans="1:6">
      <c r="A6046" t="s">
        <v>12749</v>
      </c>
      <c r="B6046" t="s">
        <v>22</v>
      </c>
      <c r="C6046" t="s">
        <v>12750</v>
      </c>
      <c r="D6046" t="s">
        <v>12693</v>
      </c>
      <c r="E6046">
        <v>2022</v>
      </c>
      <c r="F6046" t="s">
        <v>12693</v>
      </c>
    </row>
    <row r="6047" spans="1:6">
      <c r="A6047" t="s">
        <v>12751</v>
      </c>
      <c r="B6047" t="s">
        <v>256</v>
      </c>
      <c r="C6047" t="s">
        <v>12752</v>
      </c>
      <c r="D6047" t="s">
        <v>12693</v>
      </c>
      <c r="E6047">
        <v>2022</v>
      </c>
      <c r="F6047" t="s">
        <v>12693</v>
      </c>
    </row>
    <row r="6048" spans="1:6">
      <c r="A6048" t="s">
        <v>12753</v>
      </c>
      <c r="B6048" t="s">
        <v>152</v>
      </c>
      <c r="C6048" t="s">
        <v>12642</v>
      </c>
      <c r="D6048" t="s">
        <v>12693</v>
      </c>
      <c r="E6048">
        <v>2022</v>
      </c>
      <c r="F6048" t="s">
        <v>12693</v>
      </c>
    </row>
    <row r="6049" spans="1:6">
      <c r="A6049" t="s">
        <v>12754</v>
      </c>
      <c r="B6049" t="s">
        <v>6</v>
      </c>
      <c r="C6049" t="s">
        <v>12755</v>
      </c>
      <c r="D6049" t="s">
        <v>12693</v>
      </c>
      <c r="E6049">
        <v>2022</v>
      </c>
      <c r="F6049" t="s">
        <v>12693</v>
      </c>
    </row>
    <row r="6050" spans="1:6">
      <c r="A6050" t="s">
        <v>12756</v>
      </c>
      <c r="B6050" t="s">
        <v>6</v>
      </c>
      <c r="C6050" t="s">
        <v>12755</v>
      </c>
      <c r="D6050" t="s">
        <v>12693</v>
      </c>
      <c r="E6050">
        <v>2022</v>
      </c>
      <c r="F6050" t="s">
        <v>12693</v>
      </c>
    </row>
    <row r="6051" spans="1:6">
      <c r="A6051" t="s">
        <v>12757</v>
      </c>
      <c r="B6051" t="s">
        <v>3489</v>
      </c>
      <c r="C6051" t="s">
        <v>12571</v>
      </c>
      <c r="D6051" t="s">
        <v>12693</v>
      </c>
      <c r="E6051">
        <v>2022</v>
      </c>
      <c r="F6051" t="s">
        <v>12693</v>
      </c>
    </row>
    <row r="6052" spans="1:6">
      <c r="A6052" t="s">
        <v>12758</v>
      </c>
      <c r="B6052" t="s">
        <v>143</v>
      </c>
      <c r="C6052" t="s">
        <v>12759</v>
      </c>
      <c r="D6052" t="s">
        <v>12693</v>
      </c>
      <c r="E6052">
        <v>2022</v>
      </c>
      <c r="F6052" t="s">
        <v>12693</v>
      </c>
    </row>
    <row r="6053" spans="1:6">
      <c r="A6053" t="s">
        <v>12760</v>
      </c>
      <c r="B6053" t="s">
        <v>143</v>
      </c>
      <c r="C6053" t="s">
        <v>12761</v>
      </c>
      <c r="D6053" t="s">
        <v>12693</v>
      </c>
      <c r="E6053">
        <v>2022</v>
      </c>
      <c r="F6053" t="s">
        <v>12693</v>
      </c>
    </row>
    <row r="6054" spans="1:6">
      <c r="A6054" t="s">
        <v>12762</v>
      </c>
      <c r="B6054" t="s">
        <v>6</v>
      </c>
      <c r="C6054" t="s">
        <v>12755</v>
      </c>
      <c r="D6054" t="s">
        <v>12693</v>
      </c>
      <c r="E6054">
        <v>2022</v>
      </c>
      <c r="F6054" t="s">
        <v>12693</v>
      </c>
    </row>
    <row r="6055" spans="1:6">
      <c r="A6055" t="s">
        <v>12763</v>
      </c>
      <c r="B6055" t="s">
        <v>3489</v>
      </c>
      <c r="C6055" t="s">
        <v>12571</v>
      </c>
      <c r="D6055" t="s">
        <v>12693</v>
      </c>
      <c r="E6055">
        <v>2022</v>
      </c>
      <c r="F6055" t="s">
        <v>12693</v>
      </c>
    </row>
    <row r="6056" spans="1:6">
      <c r="A6056" t="s">
        <v>12764</v>
      </c>
      <c r="B6056" t="s">
        <v>3575</v>
      </c>
      <c r="C6056" t="s">
        <v>12765</v>
      </c>
      <c r="D6056" t="s">
        <v>12693</v>
      </c>
      <c r="E6056">
        <v>2022</v>
      </c>
      <c r="F6056" t="s">
        <v>12693</v>
      </c>
    </row>
    <row r="6057" spans="1:6">
      <c r="A6057" t="s">
        <v>12766</v>
      </c>
      <c r="B6057" t="s">
        <v>13</v>
      </c>
      <c r="C6057" t="s">
        <v>12767</v>
      </c>
      <c r="D6057" t="s">
        <v>12693</v>
      </c>
      <c r="E6057">
        <v>2022</v>
      </c>
      <c r="F6057" t="s">
        <v>12693</v>
      </c>
    </row>
    <row r="6058" spans="1:6">
      <c r="A6058" t="s">
        <v>12768</v>
      </c>
      <c r="B6058" t="s">
        <v>6</v>
      </c>
      <c r="C6058" t="s">
        <v>12755</v>
      </c>
      <c r="D6058" t="s">
        <v>12693</v>
      </c>
      <c r="E6058">
        <v>2022</v>
      </c>
      <c r="F6058" t="s">
        <v>12693</v>
      </c>
    </row>
    <row r="6059" spans="1:6">
      <c r="A6059" t="s">
        <v>12769</v>
      </c>
      <c r="B6059" t="s">
        <v>143</v>
      </c>
      <c r="C6059" t="s">
        <v>12690</v>
      </c>
      <c r="D6059" t="s">
        <v>12693</v>
      </c>
      <c r="E6059">
        <v>2022</v>
      </c>
      <c r="F6059" t="s">
        <v>12693</v>
      </c>
    </row>
    <row r="6060" spans="1:6">
      <c r="A6060" t="s">
        <v>12770</v>
      </c>
      <c r="B6060" t="s">
        <v>143</v>
      </c>
      <c r="C6060" t="s">
        <v>12771</v>
      </c>
      <c r="D6060" t="s">
        <v>12693</v>
      </c>
      <c r="E6060">
        <v>2022</v>
      </c>
      <c r="F6060" t="s">
        <v>12693</v>
      </c>
    </row>
    <row r="6061" spans="1:6">
      <c r="A6061" t="s">
        <v>12772</v>
      </c>
      <c r="B6061" t="s">
        <v>6</v>
      </c>
      <c r="C6061" t="s">
        <v>12755</v>
      </c>
      <c r="D6061" t="s">
        <v>12693</v>
      </c>
      <c r="E6061">
        <v>2022</v>
      </c>
      <c r="F6061" t="s">
        <v>12693</v>
      </c>
    </row>
    <row r="6062" spans="1:6">
      <c r="A6062" t="s">
        <v>12773</v>
      </c>
      <c r="B6062" t="s">
        <v>3575</v>
      </c>
      <c r="C6062" t="s">
        <v>12774</v>
      </c>
      <c r="D6062" t="s">
        <v>12693</v>
      </c>
      <c r="E6062">
        <v>2022</v>
      </c>
      <c r="F6062" t="s">
        <v>12693</v>
      </c>
    </row>
    <row r="6063" spans="1:6">
      <c r="A6063" t="s">
        <v>12775</v>
      </c>
      <c r="B6063" t="s">
        <v>143</v>
      </c>
      <c r="C6063" t="s">
        <v>12561</v>
      </c>
      <c r="D6063" t="s">
        <v>12693</v>
      </c>
      <c r="E6063">
        <v>2022</v>
      </c>
      <c r="F6063" t="s">
        <v>12693</v>
      </c>
    </row>
    <row r="6064" spans="1:6">
      <c r="A6064" t="s">
        <v>12776</v>
      </c>
      <c r="B6064" t="s">
        <v>8961</v>
      </c>
      <c r="C6064" t="s">
        <v>12777</v>
      </c>
      <c r="D6064" t="s">
        <v>12693</v>
      </c>
      <c r="E6064">
        <v>2022</v>
      </c>
      <c r="F6064" t="s">
        <v>12693</v>
      </c>
    </row>
    <row r="6065" spans="1:6">
      <c r="A6065" t="s">
        <v>12778</v>
      </c>
      <c r="B6065" t="s">
        <v>8961</v>
      </c>
      <c r="C6065" t="s">
        <v>12779</v>
      </c>
      <c r="D6065" t="s">
        <v>12693</v>
      </c>
      <c r="E6065">
        <v>2022</v>
      </c>
      <c r="F6065" t="s">
        <v>12693</v>
      </c>
    </row>
    <row r="6066" spans="1:6">
      <c r="A6066" t="s">
        <v>12780</v>
      </c>
      <c r="B6066" t="s">
        <v>143</v>
      </c>
      <c r="C6066" t="s">
        <v>12781</v>
      </c>
      <c r="D6066" t="s">
        <v>12693</v>
      </c>
      <c r="E6066">
        <v>2022</v>
      </c>
      <c r="F6066" t="s">
        <v>12693</v>
      </c>
    </row>
    <row r="6067" spans="1:6">
      <c r="A6067" t="s">
        <v>12782</v>
      </c>
      <c r="B6067" t="s">
        <v>32</v>
      </c>
      <c r="C6067" t="s">
        <v>12783</v>
      </c>
      <c r="D6067" t="s">
        <v>12693</v>
      </c>
      <c r="E6067">
        <v>2022</v>
      </c>
      <c r="F6067" t="s">
        <v>12693</v>
      </c>
    </row>
    <row r="6068" spans="1:6">
      <c r="A6068" t="s">
        <v>12784</v>
      </c>
      <c r="B6068" t="s">
        <v>8961</v>
      </c>
      <c r="C6068" t="s">
        <v>12539</v>
      </c>
      <c r="D6068" t="s">
        <v>12693</v>
      </c>
      <c r="E6068">
        <v>2022</v>
      </c>
      <c r="F6068" t="s">
        <v>12693</v>
      </c>
    </row>
    <row r="6069" spans="1:6">
      <c r="A6069" t="s">
        <v>12785</v>
      </c>
      <c r="B6069" t="s">
        <v>3575</v>
      </c>
      <c r="C6069" t="s">
        <v>12698</v>
      </c>
      <c r="D6069" t="s">
        <v>12693</v>
      </c>
      <c r="E6069">
        <v>2022</v>
      </c>
      <c r="F6069" t="s">
        <v>12693</v>
      </c>
    </row>
    <row r="6070" spans="1:6">
      <c r="A6070" t="s">
        <v>12786</v>
      </c>
      <c r="B6070" t="s">
        <v>3441</v>
      </c>
      <c r="C6070" t="s">
        <v>12787</v>
      </c>
      <c r="D6070" t="s">
        <v>12693</v>
      </c>
      <c r="E6070">
        <v>2022</v>
      </c>
      <c r="F6070" t="s">
        <v>12693</v>
      </c>
    </row>
    <row r="6071" spans="1:6">
      <c r="A6071" t="s">
        <v>12788</v>
      </c>
      <c r="B6071" t="s">
        <v>13</v>
      </c>
      <c r="C6071" t="s">
        <v>12739</v>
      </c>
      <c r="D6071" t="s">
        <v>12693</v>
      </c>
      <c r="E6071">
        <v>2022</v>
      </c>
      <c r="F6071" t="s">
        <v>12693</v>
      </c>
    </row>
    <row r="6072" spans="1:6">
      <c r="A6072" t="s">
        <v>12789</v>
      </c>
      <c r="B6072" t="s">
        <v>3489</v>
      </c>
      <c r="C6072" t="s">
        <v>12593</v>
      </c>
      <c r="D6072" t="s">
        <v>12693</v>
      </c>
      <c r="E6072">
        <v>2022</v>
      </c>
      <c r="F6072" t="s">
        <v>12693</v>
      </c>
    </row>
    <row r="6073" spans="1:6">
      <c r="A6073" t="s">
        <v>12790</v>
      </c>
      <c r="B6073" t="s">
        <v>152</v>
      </c>
      <c r="C6073" t="s">
        <v>12642</v>
      </c>
      <c r="D6073" t="s">
        <v>12693</v>
      </c>
      <c r="E6073">
        <v>2022</v>
      </c>
      <c r="F6073" t="s">
        <v>12693</v>
      </c>
    </row>
    <row r="6074" spans="1:6">
      <c r="A6074" t="s">
        <v>12791</v>
      </c>
      <c r="B6074" t="s">
        <v>8961</v>
      </c>
      <c r="C6074" t="s">
        <v>12539</v>
      </c>
      <c r="D6074" t="s">
        <v>12693</v>
      </c>
      <c r="E6074">
        <v>2022</v>
      </c>
      <c r="F6074" t="s">
        <v>12693</v>
      </c>
    </row>
    <row r="6075" spans="1:6">
      <c r="A6075" t="s">
        <v>12792</v>
      </c>
      <c r="B6075" t="s">
        <v>3575</v>
      </c>
      <c r="C6075" t="s">
        <v>12765</v>
      </c>
      <c r="D6075" t="s">
        <v>12693</v>
      </c>
      <c r="E6075">
        <v>2022</v>
      </c>
      <c r="F6075" t="s">
        <v>12693</v>
      </c>
    </row>
    <row r="6076" spans="1:6">
      <c r="A6076" t="s">
        <v>12793</v>
      </c>
      <c r="B6076" t="s">
        <v>152</v>
      </c>
      <c r="C6076" t="s">
        <v>12794</v>
      </c>
      <c r="D6076" t="s">
        <v>12693</v>
      </c>
      <c r="E6076">
        <v>2022</v>
      </c>
      <c r="F6076" t="s">
        <v>12693</v>
      </c>
    </row>
    <row r="6077" spans="1:6">
      <c r="A6077" t="s">
        <v>12795</v>
      </c>
      <c r="B6077" t="s">
        <v>8978</v>
      </c>
      <c r="C6077" t="s">
        <v>12796</v>
      </c>
      <c r="D6077" t="s">
        <v>12693</v>
      </c>
      <c r="E6077">
        <v>2022</v>
      </c>
      <c r="F6077" t="s">
        <v>12693</v>
      </c>
    </row>
    <row r="6078" spans="1:6">
      <c r="A6078" t="s">
        <v>12797</v>
      </c>
      <c r="B6078" t="s">
        <v>249</v>
      </c>
      <c r="C6078" t="s">
        <v>12798</v>
      </c>
      <c r="D6078" t="s">
        <v>12693</v>
      </c>
      <c r="E6078">
        <v>2022</v>
      </c>
      <c r="F6078" t="s">
        <v>12693</v>
      </c>
    </row>
    <row r="6079" spans="1:6">
      <c r="A6079" t="s">
        <v>12799</v>
      </c>
      <c r="B6079" t="s">
        <v>13</v>
      </c>
      <c r="C6079" t="s">
        <v>12767</v>
      </c>
      <c r="D6079" t="s">
        <v>12693</v>
      </c>
      <c r="E6079">
        <v>2022</v>
      </c>
      <c r="F6079" t="s">
        <v>12693</v>
      </c>
    </row>
    <row r="6080" spans="1:6">
      <c r="A6080" t="s">
        <v>12800</v>
      </c>
      <c r="B6080" t="s">
        <v>9101</v>
      </c>
      <c r="C6080" t="s">
        <v>12801</v>
      </c>
      <c r="D6080" t="s">
        <v>12693</v>
      </c>
      <c r="E6080">
        <v>2022</v>
      </c>
      <c r="F6080" t="s">
        <v>12693</v>
      </c>
    </row>
    <row r="6081" spans="1:6">
      <c r="A6081" t="s">
        <v>12802</v>
      </c>
      <c r="B6081" t="s">
        <v>143</v>
      </c>
      <c r="C6081" t="s">
        <v>12657</v>
      </c>
      <c r="D6081" t="s">
        <v>12693</v>
      </c>
      <c r="E6081">
        <v>2022</v>
      </c>
      <c r="F6081" t="s">
        <v>12693</v>
      </c>
    </row>
    <row r="6082" spans="1:6">
      <c r="A6082" t="s">
        <v>12803</v>
      </c>
      <c r="B6082" t="s">
        <v>8961</v>
      </c>
      <c r="C6082" t="s">
        <v>12539</v>
      </c>
      <c r="D6082" t="s">
        <v>12693</v>
      </c>
      <c r="E6082">
        <v>2022</v>
      </c>
      <c r="F6082" t="s">
        <v>12693</v>
      </c>
    </row>
    <row r="6083" spans="1:6">
      <c r="A6083" t="s">
        <v>12804</v>
      </c>
      <c r="B6083" t="s">
        <v>26</v>
      </c>
      <c r="C6083" t="s">
        <v>12805</v>
      </c>
      <c r="D6083" t="s">
        <v>12693</v>
      </c>
      <c r="E6083">
        <v>2022</v>
      </c>
      <c r="F6083" t="s">
        <v>12693</v>
      </c>
    </row>
    <row r="6084" spans="1:6">
      <c r="A6084" t="s">
        <v>12806</v>
      </c>
      <c r="B6084" t="s">
        <v>9</v>
      </c>
      <c r="C6084" t="s">
        <v>12678</v>
      </c>
      <c r="D6084" t="s">
        <v>12693</v>
      </c>
      <c r="E6084">
        <v>2022</v>
      </c>
      <c r="F6084" t="s">
        <v>12693</v>
      </c>
    </row>
    <row r="6085" spans="1:6">
      <c r="A6085" t="s">
        <v>12807</v>
      </c>
      <c r="B6085" t="s">
        <v>152</v>
      </c>
      <c r="C6085" t="s">
        <v>12808</v>
      </c>
      <c r="D6085" t="s">
        <v>12693</v>
      </c>
      <c r="E6085">
        <v>2022</v>
      </c>
      <c r="F6085" t="s">
        <v>12693</v>
      </c>
    </row>
    <row r="6086" spans="1:6">
      <c r="A6086" t="s">
        <v>12809</v>
      </c>
      <c r="B6086" t="s">
        <v>8978</v>
      </c>
      <c r="C6086" t="s">
        <v>12688</v>
      </c>
      <c r="D6086" t="s">
        <v>12693</v>
      </c>
      <c r="E6086">
        <v>2022</v>
      </c>
      <c r="F6086" t="s">
        <v>12693</v>
      </c>
    </row>
    <row r="6087" spans="1:6">
      <c r="A6087" t="s">
        <v>12810</v>
      </c>
      <c r="B6087" t="s">
        <v>22</v>
      </c>
      <c r="C6087" t="s">
        <v>12811</v>
      </c>
      <c r="D6087" t="s">
        <v>12693</v>
      </c>
      <c r="E6087">
        <v>2022</v>
      </c>
      <c r="F6087" t="s">
        <v>12693</v>
      </c>
    </row>
    <row r="6088" spans="1:6">
      <c r="A6088" t="s">
        <v>12812</v>
      </c>
      <c r="B6088" t="s">
        <v>143</v>
      </c>
      <c r="C6088" t="s">
        <v>12680</v>
      </c>
      <c r="D6088" t="s">
        <v>12693</v>
      </c>
      <c r="E6088">
        <v>2022</v>
      </c>
      <c r="F6088" t="s">
        <v>12693</v>
      </c>
    </row>
    <row r="6089" spans="1:6">
      <c r="A6089" t="s">
        <v>12813</v>
      </c>
      <c r="B6089" t="s">
        <v>152</v>
      </c>
      <c r="C6089" t="s">
        <v>12735</v>
      </c>
      <c r="D6089" t="s">
        <v>12693</v>
      </c>
      <c r="E6089">
        <v>2022</v>
      </c>
      <c r="F6089" t="s">
        <v>12693</v>
      </c>
    </row>
    <row r="6090" spans="1:6">
      <c r="A6090" t="s">
        <v>12814</v>
      </c>
      <c r="B6090" t="s">
        <v>13</v>
      </c>
      <c r="C6090" t="s">
        <v>12767</v>
      </c>
      <c r="D6090" t="s">
        <v>12693</v>
      </c>
      <c r="E6090">
        <v>2022</v>
      </c>
      <c r="F6090" t="s">
        <v>12693</v>
      </c>
    </row>
    <row r="6091" spans="1:6">
      <c r="A6091" t="s">
        <v>12815</v>
      </c>
      <c r="B6091" t="s">
        <v>8961</v>
      </c>
      <c r="C6091" t="s">
        <v>12539</v>
      </c>
      <c r="D6091" t="s">
        <v>12693</v>
      </c>
      <c r="E6091">
        <v>2022</v>
      </c>
      <c r="F6091" t="s">
        <v>12693</v>
      </c>
    </row>
    <row r="6092" spans="1:6">
      <c r="A6092" t="s">
        <v>12816</v>
      </c>
      <c r="B6092" t="s">
        <v>143</v>
      </c>
      <c r="C6092" t="s">
        <v>12817</v>
      </c>
      <c r="D6092" t="s">
        <v>12693</v>
      </c>
      <c r="E6092">
        <v>2022</v>
      </c>
      <c r="F6092" t="s">
        <v>12693</v>
      </c>
    </row>
    <row r="6093" spans="1:6">
      <c r="A6093" t="s">
        <v>12818</v>
      </c>
      <c r="B6093" t="s">
        <v>249</v>
      </c>
      <c r="C6093" t="s">
        <v>12819</v>
      </c>
      <c r="D6093" t="s">
        <v>12693</v>
      </c>
      <c r="E6093">
        <v>2022</v>
      </c>
      <c r="F6093" t="s">
        <v>12693</v>
      </c>
    </row>
    <row r="6094" spans="1:6">
      <c r="A6094" t="s">
        <v>12820</v>
      </c>
      <c r="B6094" t="s">
        <v>3489</v>
      </c>
      <c r="C6094" t="s">
        <v>12571</v>
      </c>
      <c r="D6094" t="s">
        <v>12693</v>
      </c>
      <c r="E6094">
        <v>2022</v>
      </c>
      <c r="F6094" t="s">
        <v>12693</v>
      </c>
    </row>
    <row r="6095" spans="1:6">
      <c r="A6095" t="s">
        <v>12821</v>
      </c>
      <c r="B6095" t="s">
        <v>32</v>
      </c>
      <c r="C6095" t="s">
        <v>12822</v>
      </c>
      <c r="D6095" t="s">
        <v>12693</v>
      </c>
      <c r="E6095">
        <v>2022</v>
      </c>
      <c r="F6095" t="s">
        <v>12693</v>
      </c>
    </row>
    <row r="6096" spans="1:6">
      <c r="A6096" t="s">
        <v>12823</v>
      </c>
      <c r="B6096" t="s">
        <v>3489</v>
      </c>
      <c r="C6096" t="s">
        <v>12603</v>
      </c>
      <c r="D6096" t="s">
        <v>12693</v>
      </c>
      <c r="E6096">
        <v>2022</v>
      </c>
      <c r="F6096" t="s">
        <v>12693</v>
      </c>
    </row>
    <row r="6097" spans="1:6">
      <c r="A6097" t="s">
        <v>12824</v>
      </c>
      <c r="B6097" t="s">
        <v>3489</v>
      </c>
      <c r="C6097" t="s">
        <v>12603</v>
      </c>
      <c r="D6097" t="s">
        <v>12693</v>
      </c>
      <c r="E6097">
        <v>2022</v>
      </c>
      <c r="F6097" t="s">
        <v>12693</v>
      </c>
    </row>
    <row r="6098" spans="1:6">
      <c r="A6098" t="s">
        <v>12825</v>
      </c>
      <c r="B6098" t="s">
        <v>3575</v>
      </c>
      <c r="C6098" t="s">
        <v>12826</v>
      </c>
      <c r="D6098" t="s">
        <v>12693</v>
      </c>
      <c r="E6098">
        <v>2022</v>
      </c>
      <c r="F6098" t="s">
        <v>12693</v>
      </c>
    </row>
    <row r="6099" spans="1:6">
      <c r="A6099" t="s">
        <v>12827</v>
      </c>
      <c r="B6099" t="s">
        <v>3771</v>
      </c>
      <c r="C6099" t="s">
        <v>12752</v>
      </c>
      <c r="D6099" t="s">
        <v>12693</v>
      </c>
      <c r="E6099">
        <v>2022</v>
      </c>
      <c r="F6099" t="s">
        <v>12693</v>
      </c>
    </row>
    <row r="6100" spans="1:6">
      <c r="A6100" t="s">
        <v>12828</v>
      </c>
      <c r="B6100" t="s">
        <v>765</v>
      </c>
      <c r="C6100" t="s">
        <v>12829</v>
      </c>
      <c r="D6100" t="s">
        <v>12693</v>
      </c>
      <c r="E6100">
        <v>2022</v>
      </c>
      <c r="F6100" t="s">
        <v>12693</v>
      </c>
    </row>
    <row r="6101" spans="1:6">
      <c r="A6101" t="s">
        <v>12830</v>
      </c>
      <c r="B6101" t="s">
        <v>765</v>
      </c>
      <c r="C6101" t="s">
        <v>12829</v>
      </c>
      <c r="D6101" t="s">
        <v>12693</v>
      </c>
      <c r="E6101">
        <v>2022</v>
      </c>
      <c r="F6101" t="s">
        <v>12693</v>
      </c>
    </row>
    <row r="6102" spans="1:6">
      <c r="A6102" t="s">
        <v>12831</v>
      </c>
      <c r="B6102" t="s">
        <v>152</v>
      </c>
      <c r="C6102" t="s">
        <v>12794</v>
      </c>
      <c r="D6102" t="s">
        <v>12693</v>
      </c>
      <c r="E6102">
        <v>2022</v>
      </c>
      <c r="F6102" t="s">
        <v>12693</v>
      </c>
    </row>
    <row r="6103" spans="1:6">
      <c r="A6103" t="s">
        <v>12832</v>
      </c>
      <c r="B6103" t="s">
        <v>3575</v>
      </c>
      <c r="C6103" t="s">
        <v>12826</v>
      </c>
      <c r="D6103" t="s">
        <v>12693</v>
      </c>
      <c r="E6103">
        <v>2022</v>
      </c>
      <c r="F6103" t="s">
        <v>12693</v>
      </c>
    </row>
    <row r="6104" spans="1:6">
      <c r="A6104" t="s">
        <v>12833</v>
      </c>
      <c r="B6104" t="s">
        <v>249</v>
      </c>
      <c r="C6104" t="s">
        <v>12798</v>
      </c>
      <c r="D6104" t="s">
        <v>12693</v>
      </c>
      <c r="E6104">
        <v>2022</v>
      </c>
      <c r="F6104" t="s">
        <v>12693</v>
      </c>
    </row>
    <row r="6105" spans="1:6">
      <c r="A6105" t="s">
        <v>12834</v>
      </c>
      <c r="B6105" t="s">
        <v>13</v>
      </c>
      <c r="C6105" t="s">
        <v>12739</v>
      </c>
      <c r="D6105" t="s">
        <v>12693</v>
      </c>
      <c r="E6105">
        <v>2022</v>
      </c>
      <c r="F6105" t="s">
        <v>12693</v>
      </c>
    </row>
    <row r="6106" spans="1:6">
      <c r="A6106" t="s">
        <v>12835</v>
      </c>
      <c r="B6106" t="s">
        <v>3575</v>
      </c>
      <c r="C6106" t="s">
        <v>12765</v>
      </c>
      <c r="D6106" t="s">
        <v>12693</v>
      </c>
      <c r="E6106">
        <v>2022</v>
      </c>
      <c r="F6106" t="s">
        <v>12693</v>
      </c>
    </row>
    <row r="6107" spans="1:6">
      <c r="A6107" t="s">
        <v>12836</v>
      </c>
      <c r="B6107" t="s">
        <v>152</v>
      </c>
      <c r="C6107" t="s">
        <v>12642</v>
      </c>
      <c r="D6107" t="s">
        <v>12693</v>
      </c>
      <c r="E6107">
        <v>2022</v>
      </c>
      <c r="F6107" t="s">
        <v>12693</v>
      </c>
    </row>
    <row r="6108" spans="1:6">
      <c r="A6108" t="s">
        <v>12837</v>
      </c>
      <c r="B6108" t="s">
        <v>152</v>
      </c>
      <c r="C6108" t="s">
        <v>12715</v>
      </c>
      <c r="D6108" t="s">
        <v>12693</v>
      </c>
      <c r="E6108">
        <v>2022</v>
      </c>
      <c r="F6108" t="s">
        <v>12693</v>
      </c>
    </row>
    <row r="6109" spans="1:6">
      <c r="A6109" t="s">
        <v>12838</v>
      </c>
      <c r="B6109" t="s">
        <v>3441</v>
      </c>
      <c r="C6109" t="s">
        <v>12569</v>
      </c>
      <c r="D6109" t="s">
        <v>12693</v>
      </c>
      <c r="E6109">
        <v>2022</v>
      </c>
      <c r="F6109" t="s">
        <v>12693</v>
      </c>
    </row>
    <row r="6110" spans="1:6">
      <c r="A6110" t="s">
        <v>12839</v>
      </c>
      <c r="B6110" t="s">
        <v>152</v>
      </c>
      <c r="C6110" t="s">
        <v>12642</v>
      </c>
      <c r="D6110" t="s">
        <v>12693</v>
      </c>
      <c r="E6110">
        <v>2022</v>
      </c>
      <c r="F6110" t="s">
        <v>12693</v>
      </c>
    </row>
    <row r="6111" spans="1:6">
      <c r="A6111" t="s">
        <v>12840</v>
      </c>
      <c r="B6111" t="s">
        <v>152</v>
      </c>
      <c r="C6111" t="s">
        <v>12642</v>
      </c>
      <c r="D6111" t="s">
        <v>12693</v>
      </c>
      <c r="E6111">
        <v>2022</v>
      </c>
      <c r="F6111" t="s">
        <v>12693</v>
      </c>
    </row>
    <row r="6112" spans="1:6">
      <c r="A6112" t="s">
        <v>12841</v>
      </c>
      <c r="B6112" t="s">
        <v>152</v>
      </c>
      <c r="C6112" t="s">
        <v>12642</v>
      </c>
      <c r="D6112" t="s">
        <v>12693</v>
      </c>
      <c r="E6112">
        <v>2022</v>
      </c>
      <c r="F6112" t="s">
        <v>12693</v>
      </c>
    </row>
    <row r="6113" spans="1:6">
      <c r="A6113" t="s">
        <v>12842</v>
      </c>
      <c r="B6113" t="s">
        <v>249</v>
      </c>
      <c r="C6113" t="s">
        <v>12819</v>
      </c>
      <c r="D6113" t="s">
        <v>12693</v>
      </c>
      <c r="E6113">
        <v>2022</v>
      </c>
      <c r="F6113" t="s">
        <v>12693</v>
      </c>
    </row>
    <row r="6114" spans="1:6">
      <c r="A6114" t="s">
        <v>12843</v>
      </c>
      <c r="B6114" t="s">
        <v>152</v>
      </c>
      <c r="C6114" t="s">
        <v>12642</v>
      </c>
      <c r="D6114" t="s">
        <v>12693</v>
      </c>
      <c r="E6114">
        <v>2022</v>
      </c>
      <c r="F6114" t="s">
        <v>12693</v>
      </c>
    </row>
    <row r="6115" spans="1:6">
      <c r="A6115" t="s">
        <v>12844</v>
      </c>
      <c r="B6115" t="s">
        <v>26</v>
      </c>
      <c r="C6115" t="s">
        <v>12587</v>
      </c>
      <c r="D6115" t="s">
        <v>12693</v>
      </c>
      <c r="E6115">
        <v>2022</v>
      </c>
      <c r="F6115" t="s">
        <v>12693</v>
      </c>
    </row>
    <row r="6116" spans="1:6">
      <c r="A6116" t="s">
        <v>12845</v>
      </c>
      <c r="B6116" t="s">
        <v>3441</v>
      </c>
      <c r="C6116" t="s">
        <v>12846</v>
      </c>
      <c r="D6116" t="s">
        <v>12693</v>
      </c>
      <c r="E6116">
        <v>2022</v>
      </c>
      <c r="F6116" t="s">
        <v>12693</v>
      </c>
    </row>
    <row r="6117" spans="1:6">
      <c r="A6117" t="s">
        <v>12847</v>
      </c>
      <c r="B6117" t="s">
        <v>152</v>
      </c>
      <c r="C6117" t="s">
        <v>12735</v>
      </c>
      <c r="D6117" t="s">
        <v>12693</v>
      </c>
      <c r="E6117">
        <v>2022</v>
      </c>
      <c r="F6117" t="s">
        <v>12693</v>
      </c>
    </row>
    <row r="6118" spans="1:6">
      <c r="A6118" t="s">
        <v>12848</v>
      </c>
      <c r="B6118" t="s">
        <v>143</v>
      </c>
      <c r="C6118" t="s">
        <v>12561</v>
      </c>
      <c r="D6118" t="s">
        <v>12693</v>
      </c>
      <c r="E6118">
        <v>2022</v>
      </c>
      <c r="F6118" t="s">
        <v>12693</v>
      </c>
    </row>
    <row r="6119" spans="1:6">
      <c r="A6119" t="s">
        <v>12849</v>
      </c>
      <c r="B6119" t="s">
        <v>143</v>
      </c>
      <c r="C6119" t="s">
        <v>12850</v>
      </c>
      <c r="D6119" t="s">
        <v>12693</v>
      </c>
      <c r="E6119">
        <v>2022</v>
      </c>
      <c r="F6119" t="s">
        <v>12693</v>
      </c>
    </row>
    <row r="6120" spans="1:6">
      <c r="A6120" t="s">
        <v>12851</v>
      </c>
      <c r="B6120" t="s">
        <v>155</v>
      </c>
      <c r="C6120" t="s">
        <v>12852</v>
      </c>
      <c r="D6120" t="s">
        <v>12693</v>
      </c>
      <c r="E6120">
        <v>2022</v>
      </c>
      <c r="F6120" t="s">
        <v>12693</v>
      </c>
    </row>
    <row r="6121" spans="1:6">
      <c r="A6121" t="s">
        <v>12853</v>
      </c>
      <c r="B6121" t="s">
        <v>249</v>
      </c>
      <c r="C6121" t="s">
        <v>12854</v>
      </c>
      <c r="D6121" t="s">
        <v>12693</v>
      </c>
      <c r="E6121">
        <v>2022</v>
      </c>
      <c r="F6121" t="s">
        <v>12693</v>
      </c>
    </row>
    <row r="6122" spans="1:6">
      <c r="A6122" t="s">
        <v>12855</v>
      </c>
      <c r="B6122" t="s">
        <v>249</v>
      </c>
      <c r="C6122" t="s">
        <v>12854</v>
      </c>
      <c r="D6122" t="s">
        <v>12693</v>
      </c>
      <c r="E6122">
        <v>2022</v>
      </c>
      <c r="F6122" t="s">
        <v>12693</v>
      </c>
    </row>
    <row r="6123" spans="1:6">
      <c r="A6123" t="s">
        <v>12856</v>
      </c>
      <c r="B6123" t="s">
        <v>143</v>
      </c>
      <c r="C6123" t="s">
        <v>12857</v>
      </c>
      <c r="D6123" t="s">
        <v>12693</v>
      </c>
      <c r="E6123">
        <v>2022</v>
      </c>
      <c r="F6123" t="s">
        <v>12693</v>
      </c>
    </row>
    <row r="6124" spans="1:6">
      <c r="A6124" t="s">
        <v>12858</v>
      </c>
      <c r="B6124" t="s">
        <v>143</v>
      </c>
      <c r="C6124" t="s">
        <v>12759</v>
      </c>
      <c r="D6124" t="s">
        <v>12693</v>
      </c>
      <c r="E6124">
        <v>2022</v>
      </c>
      <c r="F6124" t="s">
        <v>12693</v>
      </c>
    </row>
    <row r="6125" spans="1:6">
      <c r="A6125" t="s">
        <v>12859</v>
      </c>
      <c r="B6125" t="s">
        <v>152</v>
      </c>
      <c r="C6125" t="s">
        <v>12860</v>
      </c>
      <c r="D6125" t="s">
        <v>12693</v>
      </c>
      <c r="E6125">
        <v>2022</v>
      </c>
      <c r="F6125" t="s">
        <v>12693</v>
      </c>
    </row>
    <row r="6126" spans="1:6">
      <c r="A6126" t="s">
        <v>12861</v>
      </c>
      <c r="B6126" t="s">
        <v>3575</v>
      </c>
      <c r="C6126" t="s">
        <v>12862</v>
      </c>
      <c r="D6126" t="s">
        <v>12693</v>
      </c>
      <c r="E6126">
        <v>2022</v>
      </c>
      <c r="F6126" t="s">
        <v>12693</v>
      </c>
    </row>
    <row r="6127" spans="1:6">
      <c r="A6127" t="s">
        <v>12863</v>
      </c>
      <c r="B6127" t="s">
        <v>3489</v>
      </c>
      <c r="C6127" t="s">
        <v>12603</v>
      </c>
      <c r="D6127" t="s">
        <v>12693</v>
      </c>
      <c r="E6127">
        <v>2022</v>
      </c>
      <c r="F6127" t="s">
        <v>12693</v>
      </c>
    </row>
    <row r="6128" spans="1:6">
      <c r="A6128" t="s">
        <v>12864</v>
      </c>
      <c r="B6128" t="s">
        <v>3489</v>
      </c>
      <c r="C6128" t="s">
        <v>12603</v>
      </c>
      <c r="D6128" t="s">
        <v>12693</v>
      </c>
      <c r="E6128">
        <v>2022</v>
      </c>
      <c r="F6128" t="s">
        <v>12693</v>
      </c>
    </row>
    <row r="6129" spans="1:6">
      <c r="A6129" t="s">
        <v>12865</v>
      </c>
      <c r="B6129" t="s">
        <v>192</v>
      </c>
      <c r="C6129" t="s">
        <v>12866</v>
      </c>
      <c r="D6129" t="s">
        <v>12693</v>
      </c>
      <c r="E6129">
        <v>2022</v>
      </c>
      <c r="F6129" t="s">
        <v>12693</v>
      </c>
    </row>
    <row r="6130" spans="1:6">
      <c r="A6130" t="s">
        <v>12867</v>
      </c>
      <c r="B6130" t="s">
        <v>192</v>
      </c>
      <c r="C6130" t="s">
        <v>12866</v>
      </c>
      <c r="D6130" t="s">
        <v>12693</v>
      </c>
      <c r="E6130">
        <v>2022</v>
      </c>
      <c r="F6130" t="s">
        <v>12693</v>
      </c>
    </row>
    <row r="6131" spans="1:6">
      <c r="A6131" t="s">
        <v>12868</v>
      </c>
      <c r="B6131" t="s">
        <v>152</v>
      </c>
      <c r="C6131" t="s">
        <v>12869</v>
      </c>
      <c r="D6131" t="s">
        <v>12693</v>
      </c>
      <c r="E6131">
        <v>2022</v>
      </c>
      <c r="F6131" t="s">
        <v>12693</v>
      </c>
    </row>
    <row r="6132" spans="1:6">
      <c r="A6132" t="s">
        <v>12870</v>
      </c>
      <c r="B6132" t="s">
        <v>3489</v>
      </c>
      <c r="C6132" t="s">
        <v>12587</v>
      </c>
      <c r="D6132" t="s">
        <v>12693</v>
      </c>
      <c r="E6132">
        <v>2022</v>
      </c>
      <c r="F6132" t="s">
        <v>12693</v>
      </c>
    </row>
    <row r="6133" spans="1:6">
      <c r="A6133" t="s">
        <v>12871</v>
      </c>
      <c r="B6133" t="s">
        <v>249</v>
      </c>
      <c r="C6133" t="s">
        <v>12872</v>
      </c>
      <c r="D6133" t="s">
        <v>12693</v>
      </c>
      <c r="E6133">
        <v>2022</v>
      </c>
      <c r="F6133" t="s">
        <v>12693</v>
      </c>
    </row>
    <row r="6134" spans="1:6">
      <c r="A6134" t="s">
        <v>12873</v>
      </c>
      <c r="B6134" t="s">
        <v>10</v>
      </c>
      <c r="C6134" t="s">
        <v>12633</v>
      </c>
      <c r="D6134" t="s">
        <v>12693</v>
      </c>
      <c r="E6134">
        <v>2022</v>
      </c>
      <c r="F6134" t="s">
        <v>12693</v>
      </c>
    </row>
    <row r="6135" spans="1:6">
      <c r="A6135" t="s">
        <v>12874</v>
      </c>
      <c r="B6135" t="s">
        <v>26</v>
      </c>
      <c r="C6135" t="s">
        <v>12875</v>
      </c>
      <c r="D6135" t="s">
        <v>12693</v>
      </c>
      <c r="E6135">
        <v>2022</v>
      </c>
      <c r="F6135" t="s">
        <v>12693</v>
      </c>
    </row>
    <row r="6136" spans="1:6">
      <c r="A6136" t="s">
        <v>12876</v>
      </c>
      <c r="B6136" t="s">
        <v>143</v>
      </c>
      <c r="C6136" t="s">
        <v>12759</v>
      </c>
      <c r="D6136" t="s">
        <v>12693</v>
      </c>
      <c r="E6136">
        <v>2022</v>
      </c>
      <c r="F6136" t="s">
        <v>12693</v>
      </c>
    </row>
    <row r="6137" spans="1:6">
      <c r="A6137" t="s">
        <v>12877</v>
      </c>
      <c r="B6137" t="s">
        <v>3575</v>
      </c>
      <c r="C6137" t="s">
        <v>12878</v>
      </c>
      <c r="D6137" t="s">
        <v>12693</v>
      </c>
      <c r="E6137">
        <v>2022</v>
      </c>
      <c r="F6137" t="s">
        <v>12693</v>
      </c>
    </row>
    <row r="6138" spans="1:6">
      <c r="A6138" t="s">
        <v>12879</v>
      </c>
      <c r="B6138" t="s">
        <v>9</v>
      </c>
      <c r="C6138" t="s">
        <v>12880</v>
      </c>
      <c r="D6138" t="s">
        <v>12693</v>
      </c>
      <c r="E6138">
        <v>2022</v>
      </c>
      <c r="F6138" t="s">
        <v>12693</v>
      </c>
    </row>
    <row r="6139" spans="1:6">
      <c r="A6139" t="s">
        <v>12881</v>
      </c>
      <c r="B6139" t="s">
        <v>152</v>
      </c>
      <c r="C6139" t="s">
        <v>12742</v>
      </c>
      <c r="D6139" t="s">
        <v>12693</v>
      </c>
      <c r="E6139">
        <v>2022</v>
      </c>
      <c r="F6139" t="s">
        <v>12693</v>
      </c>
    </row>
    <row r="6140" spans="1:6">
      <c r="A6140" t="s">
        <v>12882</v>
      </c>
      <c r="B6140" t="s">
        <v>3489</v>
      </c>
      <c r="C6140" t="s">
        <v>12603</v>
      </c>
      <c r="D6140" t="s">
        <v>12693</v>
      </c>
      <c r="E6140">
        <v>2022</v>
      </c>
      <c r="F6140" t="s">
        <v>12693</v>
      </c>
    </row>
    <row r="6141" spans="1:6">
      <c r="A6141" t="s">
        <v>12883</v>
      </c>
      <c r="B6141" t="s">
        <v>3575</v>
      </c>
      <c r="C6141" t="s">
        <v>12878</v>
      </c>
      <c r="D6141" t="s">
        <v>12693</v>
      </c>
      <c r="E6141">
        <v>2022</v>
      </c>
      <c r="F6141" t="s">
        <v>12693</v>
      </c>
    </row>
    <row r="6142" spans="1:6">
      <c r="A6142" t="s">
        <v>12884</v>
      </c>
      <c r="B6142" t="s">
        <v>3441</v>
      </c>
      <c r="C6142" t="s">
        <v>12569</v>
      </c>
      <c r="D6142" t="s">
        <v>12693</v>
      </c>
      <c r="E6142">
        <v>2022</v>
      </c>
      <c r="F6142" t="s">
        <v>12693</v>
      </c>
    </row>
    <row r="6143" spans="1:6">
      <c r="A6143" t="s">
        <v>12885</v>
      </c>
      <c r="B6143" t="s">
        <v>152</v>
      </c>
      <c r="C6143" t="s">
        <v>12869</v>
      </c>
      <c r="D6143" t="s">
        <v>12693</v>
      </c>
      <c r="E6143">
        <v>2022</v>
      </c>
      <c r="F6143" t="s">
        <v>12693</v>
      </c>
    </row>
    <row r="6144" spans="1:6">
      <c r="A6144" t="s">
        <v>12886</v>
      </c>
      <c r="B6144" t="s">
        <v>8961</v>
      </c>
      <c r="C6144" t="s">
        <v>12777</v>
      </c>
      <c r="D6144" t="s">
        <v>12693</v>
      </c>
      <c r="E6144">
        <v>2022</v>
      </c>
      <c r="F6144" t="s">
        <v>12693</v>
      </c>
    </row>
    <row r="6145" spans="1:6">
      <c r="A6145" t="s">
        <v>12887</v>
      </c>
      <c r="B6145" t="s">
        <v>152</v>
      </c>
      <c r="C6145" t="s">
        <v>12888</v>
      </c>
      <c r="D6145" t="s">
        <v>12693</v>
      </c>
      <c r="E6145">
        <v>2022</v>
      </c>
      <c r="F6145" t="s">
        <v>12693</v>
      </c>
    </row>
    <row r="6146" spans="1:6">
      <c r="A6146" t="s">
        <v>12889</v>
      </c>
      <c r="B6146" t="s">
        <v>143</v>
      </c>
      <c r="C6146" t="s">
        <v>12607</v>
      </c>
      <c r="D6146" t="s">
        <v>12693</v>
      </c>
      <c r="E6146">
        <v>2022</v>
      </c>
      <c r="F6146" t="s">
        <v>12693</v>
      </c>
    </row>
    <row r="6147" spans="1:6">
      <c r="A6147" t="s">
        <v>12890</v>
      </c>
      <c r="B6147" t="s">
        <v>152</v>
      </c>
      <c r="C6147" t="s">
        <v>12633</v>
      </c>
      <c r="D6147" t="s">
        <v>12693</v>
      </c>
      <c r="E6147">
        <v>2022</v>
      </c>
      <c r="F6147" t="s">
        <v>12693</v>
      </c>
    </row>
    <row r="6148" spans="1:6">
      <c r="A6148" t="s">
        <v>12891</v>
      </c>
      <c r="B6148" t="s">
        <v>152</v>
      </c>
      <c r="C6148" t="s">
        <v>12642</v>
      </c>
      <c r="D6148" t="s">
        <v>12693</v>
      </c>
      <c r="E6148">
        <v>2022</v>
      </c>
      <c r="F6148" t="s">
        <v>12693</v>
      </c>
    </row>
    <row r="6149" spans="1:6">
      <c r="A6149" t="s">
        <v>12892</v>
      </c>
      <c r="B6149" t="s">
        <v>8961</v>
      </c>
      <c r="C6149" t="s">
        <v>12722</v>
      </c>
      <c r="D6149" t="s">
        <v>12693</v>
      </c>
      <c r="E6149">
        <v>2022</v>
      </c>
      <c r="F6149" t="s">
        <v>12693</v>
      </c>
    </row>
    <row r="6150" spans="1:6">
      <c r="A6150" t="s">
        <v>12893</v>
      </c>
      <c r="B6150" t="s">
        <v>143</v>
      </c>
      <c r="C6150" t="s">
        <v>10028</v>
      </c>
      <c r="D6150" t="s">
        <v>12693</v>
      </c>
      <c r="E6150">
        <v>2022</v>
      </c>
      <c r="F6150" t="s">
        <v>12693</v>
      </c>
    </row>
    <row r="6151" spans="1:6">
      <c r="A6151" t="s">
        <v>12894</v>
      </c>
      <c r="B6151" t="s">
        <v>152</v>
      </c>
      <c r="C6151" t="s">
        <v>12869</v>
      </c>
      <c r="D6151" t="s">
        <v>12693</v>
      </c>
      <c r="E6151">
        <v>2022</v>
      </c>
      <c r="F6151" t="s">
        <v>12693</v>
      </c>
    </row>
    <row r="6152" spans="1:6">
      <c r="A6152" t="s">
        <v>12895</v>
      </c>
      <c r="B6152" t="s">
        <v>152</v>
      </c>
      <c r="C6152" t="s">
        <v>12896</v>
      </c>
      <c r="D6152" t="s">
        <v>12693</v>
      </c>
      <c r="E6152">
        <v>2022</v>
      </c>
      <c r="F6152" t="s">
        <v>12693</v>
      </c>
    </row>
    <row r="6153" spans="1:6">
      <c r="A6153" t="s">
        <v>12897</v>
      </c>
      <c r="B6153" t="s">
        <v>143</v>
      </c>
      <c r="C6153" t="s">
        <v>12857</v>
      </c>
      <c r="D6153" t="s">
        <v>12693</v>
      </c>
      <c r="E6153">
        <v>2022</v>
      </c>
      <c r="F6153" t="s">
        <v>12693</v>
      </c>
    </row>
    <row r="6154" spans="1:6">
      <c r="A6154" t="s">
        <v>12898</v>
      </c>
      <c r="B6154" t="s">
        <v>9</v>
      </c>
      <c r="C6154" t="s">
        <v>12880</v>
      </c>
      <c r="D6154" t="s">
        <v>12693</v>
      </c>
      <c r="E6154">
        <v>2022</v>
      </c>
      <c r="F6154" t="s">
        <v>12693</v>
      </c>
    </row>
    <row r="6155" spans="1:6">
      <c r="A6155" t="s">
        <v>12899</v>
      </c>
      <c r="B6155" t="s">
        <v>9</v>
      </c>
      <c r="C6155" t="s">
        <v>12727</v>
      </c>
      <c r="D6155" t="s">
        <v>12693</v>
      </c>
      <c r="E6155">
        <v>2022</v>
      </c>
      <c r="F6155" t="s">
        <v>12693</v>
      </c>
    </row>
    <row r="6156" spans="1:6">
      <c r="A6156" t="s">
        <v>12900</v>
      </c>
      <c r="B6156" t="s">
        <v>8995</v>
      </c>
      <c r="C6156" t="s">
        <v>12901</v>
      </c>
      <c r="D6156" t="s">
        <v>12693</v>
      </c>
      <c r="E6156">
        <v>2022</v>
      </c>
      <c r="F6156" t="s">
        <v>12693</v>
      </c>
    </row>
    <row r="6157" spans="1:6">
      <c r="A6157" t="s">
        <v>12902</v>
      </c>
      <c r="B6157" t="s">
        <v>152</v>
      </c>
      <c r="C6157" t="s">
        <v>12742</v>
      </c>
      <c r="D6157" t="s">
        <v>12693</v>
      </c>
      <c r="E6157">
        <v>2022</v>
      </c>
      <c r="F6157" t="s">
        <v>12693</v>
      </c>
    </row>
    <row r="6158" spans="1:6">
      <c r="A6158" t="s">
        <v>12903</v>
      </c>
      <c r="B6158" t="s">
        <v>152</v>
      </c>
      <c r="C6158" t="s">
        <v>12633</v>
      </c>
      <c r="D6158" t="s">
        <v>12693</v>
      </c>
      <c r="E6158">
        <v>2022</v>
      </c>
      <c r="F6158" t="s">
        <v>12693</v>
      </c>
    </row>
    <row r="6159" spans="1:6">
      <c r="A6159" t="s">
        <v>12904</v>
      </c>
      <c r="B6159" t="s">
        <v>3489</v>
      </c>
      <c r="C6159" t="s">
        <v>12603</v>
      </c>
      <c r="D6159" t="s">
        <v>12693</v>
      </c>
      <c r="E6159">
        <v>2022</v>
      </c>
      <c r="F6159" t="s">
        <v>12693</v>
      </c>
    </row>
    <row r="6160" spans="1:6">
      <c r="A6160" t="s">
        <v>12905</v>
      </c>
      <c r="B6160" t="s">
        <v>8961</v>
      </c>
      <c r="C6160" t="s">
        <v>12777</v>
      </c>
      <c r="D6160" t="s">
        <v>12693</v>
      </c>
      <c r="E6160">
        <v>2022</v>
      </c>
      <c r="F6160" t="s">
        <v>12693</v>
      </c>
    </row>
    <row r="6161" spans="1:6">
      <c r="A6161" t="s">
        <v>12906</v>
      </c>
      <c r="B6161" t="s">
        <v>152</v>
      </c>
      <c r="C6161" t="s">
        <v>12907</v>
      </c>
      <c r="D6161" t="s">
        <v>12693</v>
      </c>
      <c r="E6161">
        <v>2022</v>
      </c>
      <c r="F6161" t="s">
        <v>12693</v>
      </c>
    </row>
    <row r="6162" spans="1:6">
      <c r="A6162" t="s">
        <v>12908</v>
      </c>
      <c r="B6162" t="s">
        <v>143</v>
      </c>
      <c r="C6162" t="s">
        <v>12909</v>
      </c>
      <c r="D6162" t="s">
        <v>12693</v>
      </c>
      <c r="E6162">
        <v>2022</v>
      </c>
      <c r="F6162" t="s">
        <v>12693</v>
      </c>
    </row>
    <row r="6163" spans="1:6">
      <c r="A6163" t="s">
        <v>12910</v>
      </c>
      <c r="B6163" t="s">
        <v>143</v>
      </c>
      <c r="C6163" t="s">
        <v>12817</v>
      </c>
      <c r="D6163" t="s">
        <v>12693</v>
      </c>
      <c r="E6163">
        <v>2022</v>
      </c>
      <c r="F6163" t="s">
        <v>12693</v>
      </c>
    </row>
    <row r="6164" spans="1:6">
      <c r="A6164" t="s">
        <v>12911</v>
      </c>
      <c r="B6164" t="s">
        <v>143</v>
      </c>
      <c r="C6164" t="s">
        <v>12761</v>
      </c>
      <c r="D6164" t="s">
        <v>12693</v>
      </c>
      <c r="E6164">
        <v>2022</v>
      </c>
      <c r="F6164" t="s">
        <v>12693</v>
      </c>
    </row>
    <row r="6165" spans="1:6">
      <c r="A6165" t="s">
        <v>12912</v>
      </c>
      <c r="B6165" t="s">
        <v>8961</v>
      </c>
      <c r="C6165" t="s">
        <v>12913</v>
      </c>
      <c r="D6165" t="s">
        <v>12693</v>
      </c>
      <c r="E6165">
        <v>2022</v>
      </c>
      <c r="F6165" t="s">
        <v>12693</v>
      </c>
    </row>
    <row r="6166" spans="1:6">
      <c r="A6166" t="s">
        <v>12914</v>
      </c>
      <c r="B6166" t="s">
        <v>3489</v>
      </c>
      <c r="C6166" t="s">
        <v>12603</v>
      </c>
      <c r="D6166" t="s">
        <v>12693</v>
      </c>
      <c r="E6166">
        <v>2022</v>
      </c>
      <c r="F6166" t="s">
        <v>12693</v>
      </c>
    </row>
    <row r="6167" spans="1:6">
      <c r="A6167" t="s">
        <v>12915</v>
      </c>
      <c r="B6167" t="s">
        <v>192</v>
      </c>
      <c r="C6167" t="s">
        <v>12866</v>
      </c>
      <c r="D6167" t="s">
        <v>12693</v>
      </c>
      <c r="E6167">
        <v>2022</v>
      </c>
      <c r="F6167" t="s">
        <v>12693</v>
      </c>
    </row>
    <row r="6168" spans="1:6">
      <c r="A6168" t="s">
        <v>12916</v>
      </c>
      <c r="B6168" t="s">
        <v>152</v>
      </c>
      <c r="C6168" t="s">
        <v>12869</v>
      </c>
      <c r="D6168" t="s">
        <v>12693</v>
      </c>
      <c r="E6168">
        <v>2022</v>
      </c>
      <c r="F6168" t="s">
        <v>12693</v>
      </c>
    </row>
    <row r="6169" spans="1:6">
      <c r="A6169" t="s">
        <v>12917</v>
      </c>
      <c r="B6169" t="s">
        <v>22</v>
      </c>
      <c r="C6169" t="s">
        <v>12811</v>
      </c>
      <c r="D6169" t="s">
        <v>12693</v>
      </c>
      <c r="E6169">
        <v>2022</v>
      </c>
      <c r="F6169" t="s">
        <v>12693</v>
      </c>
    </row>
    <row r="6170" spans="1:6">
      <c r="A6170" t="s">
        <v>12918</v>
      </c>
      <c r="B6170" t="s">
        <v>3575</v>
      </c>
      <c r="C6170" t="s">
        <v>12919</v>
      </c>
      <c r="D6170" t="s">
        <v>12693</v>
      </c>
      <c r="E6170">
        <v>2022</v>
      </c>
      <c r="F6170" t="s">
        <v>12693</v>
      </c>
    </row>
    <row r="6171" spans="1:6">
      <c r="A6171" t="s">
        <v>12920</v>
      </c>
      <c r="B6171" t="s">
        <v>765</v>
      </c>
      <c r="C6171" t="s">
        <v>12672</v>
      </c>
      <c r="D6171" t="s">
        <v>12693</v>
      </c>
      <c r="E6171">
        <v>2022</v>
      </c>
      <c r="F6171" t="s">
        <v>12693</v>
      </c>
    </row>
    <row r="6172" spans="1:6">
      <c r="A6172" t="s">
        <v>12921</v>
      </c>
      <c r="B6172" t="s">
        <v>9</v>
      </c>
      <c r="C6172" t="s">
        <v>12727</v>
      </c>
      <c r="D6172" t="s">
        <v>12693</v>
      </c>
      <c r="E6172">
        <v>2022</v>
      </c>
      <c r="F6172" t="s">
        <v>12693</v>
      </c>
    </row>
    <row r="6173" spans="1:6">
      <c r="A6173" t="s">
        <v>12922</v>
      </c>
      <c r="B6173" t="s">
        <v>143</v>
      </c>
      <c r="C6173" t="s">
        <v>12850</v>
      </c>
      <c r="D6173" t="s">
        <v>12693</v>
      </c>
      <c r="E6173">
        <v>2022</v>
      </c>
      <c r="F6173" t="s">
        <v>12693</v>
      </c>
    </row>
    <row r="6174" spans="1:6">
      <c r="A6174" t="s">
        <v>12923</v>
      </c>
      <c r="B6174" t="s">
        <v>249</v>
      </c>
      <c r="C6174" t="s">
        <v>12924</v>
      </c>
      <c r="D6174" t="s">
        <v>12693</v>
      </c>
      <c r="E6174">
        <v>2022</v>
      </c>
      <c r="F6174" t="s">
        <v>12693</v>
      </c>
    </row>
    <row r="6175" spans="1:6">
      <c r="A6175" t="s">
        <v>12925</v>
      </c>
      <c r="B6175" t="s">
        <v>152</v>
      </c>
      <c r="C6175" t="s">
        <v>12633</v>
      </c>
      <c r="D6175" t="s">
        <v>12693</v>
      </c>
      <c r="E6175">
        <v>2022</v>
      </c>
      <c r="F6175" t="s">
        <v>12693</v>
      </c>
    </row>
    <row r="6176" spans="1:6">
      <c r="A6176" t="s">
        <v>12926</v>
      </c>
      <c r="B6176" t="s">
        <v>3489</v>
      </c>
      <c r="C6176" t="s">
        <v>12593</v>
      </c>
      <c r="D6176" t="s">
        <v>12693</v>
      </c>
      <c r="E6176">
        <v>2022</v>
      </c>
      <c r="F6176" t="s">
        <v>12693</v>
      </c>
    </row>
    <row r="6177" spans="1:6">
      <c r="A6177" t="s">
        <v>12927</v>
      </c>
      <c r="B6177" t="s">
        <v>8961</v>
      </c>
      <c r="C6177" t="s">
        <v>12913</v>
      </c>
      <c r="D6177" t="s">
        <v>12693</v>
      </c>
      <c r="E6177">
        <v>2022</v>
      </c>
      <c r="F6177" t="s">
        <v>12693</v>
      </c>
    </row>
    <row r="6178" spans="1:6">
      <c r="A6178" t="s">
        <v>12928</v>
      </c>
      <c r="B6178" t="s">
        <v>143</v>
      </c>
      <c r="C6178" t="s">
        <v>12561</v>
      </c>
      <c r="D6178" t="s">
        <v>12693</v>
      </c>
      <c r="E6178">
        <v>2022</v>
      </c>
      <c r="F6178" t="s">
        <v>12693</v>
      </c>
    </row>
    <row r="6179" spans="1:6">
      <c r="A6179" t="s">
        <v>12929</v>
      </c>
      <c r="B6179" t="s">
        <v>192</v>
      </c>
      <c r="C6179" t="s">
        <v>12589</v>
      </c>
      <c r="D6179" t="s">
        <v>12693</v>
      </c>
      <c r="E6179">
        <v>2022</v>
      </c>
      <c r="F6179" t="s">
        <v>12693</v>
      </c>
    </row>
    <row r="6180" spans="1:6">
      <c r="A6180" t="s">
        <v>12930</v>
      </c>
      <c r="B6180" t="s">
        <v>152</v>
      </c>
      <c r="C6180" t="s">
        <v>12931</v>
      </c>
      <c r="D6180" t="s">
        <v>12693</v>
      </c>
      <c r="E6180">
        <v>2022</v>
      </c>
      <c r="F6180" t="s">
        <v>12693</v>
      </c>
    </row>
    <row r="6181" spans="1:6">
      <c r="A6181" t="s">
        <v>12932</v>
      </c>
      <c r="B6181" t="s">
        <v>152</v>
      </c>
      <c r="C6181" t="s">
        <v>12933</v>
      </c>
      <c r="D6181" t="s">
        <v>12693</v>
      </c>
      <c r="E6181">
        <v>2022</v>
      </c>
      <c r="F6181" t="s">
        <v>12693</v>
      </c>
    </row>
    <row r="6182" spans="1:6">
      <c r="A6182" t="s">
        <v>12934</v>
      </c>
      <c r="B6182" t="s">
        <v>13</v>
      </c>
      <c r="C6182" t="s">
        <v>12935</v>
      </c>
      <c r="D6182" t="s">
        <v>12693</v>
      </c>
      <c r="E6182">
        <v>2022</v>
      </c>
      <c r="F6182" t="s">
        <v>12693</v>
      </c>
    </row>
    <row r="6183" spans="1:6">
      <c r="A6183" t="s">
        <v>12185</v>
      </c>
      <c r="B6183" t="s">
        <v>152</v>
      </c>
      <c r="C6183" t="s">
        <v>12742</v>
      </c>
      <c r="D6183" t="s">
        <v>12693</v>
      </c>
      <c r="E6183">
        <v>2022</v>
      </c>
      <c r="F6183" t="s">
        <v>12693</v>
      </c>
    </row>
    <row r="6184" spans="1:6">
      <c r="A6184" t="s">
        <v>12936</v>
      </c>
      <c r="B6184" t="s">
        <v>3771</v>
      </c>
      <c r="C6184" t="s">
        <v>12937</v>
      </c>
      <c r="D6184" t="s">
        <v>12693</v>
      </c>
      <c r="E6184">
        <v>2022</v>
      </c>
      <c r="F6184" t="s">
        <v>12693</v>
      </c>
    </row>
    <row r="6185" spans="1:6">
      <c r="A6185" t="s">
        <v>12938</v>
      </c>
      <c r="B6185" t="s">
        <v>8961</v>
      </c>
      <c r="C6185" t="s">
        <v>12539</v>
      </c>
      <c r="D6185" t="s">
        <v>12693</v>
      </c>
      <c r="E6185">
        <v>2022</v>
      </c>
      <c r="F6185" t="s">
        <v>12693</v>
      </c>
    </row>
    <row r="6186" spans="1:6">
      <c r="A6186" t="s">
        <v>12939</v>
      </c>
      <c r="B6186" t="s">
        <v>8961</v>
      </c>
      <c r="C6186" t="s">
        <v>12539</v>
      </c>
      <c r="D6186" t="s">
        <v>12693</v>
      </c>
      <c r="E6186">
        <v>2022</v>
      </c>
      <c r="F6186" t="s">
        <v>12693</v>
      </c>
    </row>
    <row r="6187" spans="1:6">
      <c r="A6187" t="s">
        <v>12940</v>
      </c>
      <c r="B6187" t="s">
        <v>8961</v>
      </c>
      <c r="C6187" t="s">
        <v>12539</v>
      </c>
      <c r="D6187" t="s">
        <v>12693</v>
      </c>
      <c r="E6187">
        <v>2022</v>
      </c>
      <c r="F6187" t="s">
        <v>12693</v>
      </c>
    </row>
    <row r="6188" spans="1:6">
      <c r="A6188" t="s">
        <v>12941</v>
      </c>
      <c r="B6188" t="s">
        <v>8961</v>
      </c>
      <c r="C6188" t="s">
        <v>12539</v>
      </c>
      <c r="D6188" t="s">
        <v>12693</v>
      </c>
      <c r="E6188">
        <v>2022</v>
      </c>
      <c r="F6188" t="s">
        <v>12693</v>
      </c>
    </row>
    <row r="6189" spans="1:6">
      <c r="A6189" t="s">
        <v>12942</v>
      </c>
      <c r="B6189" t="s">
        <v>152</v>
      </c>
      <c r="C6189" t="s">
        <v>12943</v>
      </c>
      <c r="D6189" t="s">
        <v>12693</v>
      </c>
      <c r="E6189">
        <v>2022</v>
      </c>
      <c r="F6189" t="s">
        <v>12693</v>
      </c>
    </row>
    <row r="6190" spans="1:6">
      <c r="A6190" t="s">
        <v>12944</v>
      </c>
      <c r="B6190" t="s">
        <v>3771</v>
      </c>
      <c r="C6190" t="s">
        <v>12937</v>
      </c>
      <c r="D6190" t="s">
        <v>12693</v>
      </c>
      <c r="E6190">
        <v>2022</v>
      </c>
      <c r="F6190" t="s">
        <v>12693</v>
      </c>
    </row>
    <row r="6191" spans="1:6">
      <c r="A6191" t="s">
        <v>12945</v>
      </c>
      <c r="B6191" t="s">
        <v>3575</v>
      </c>
      <c r="C6191" t="s">
        <v>12946</v>
      </c>
      <c r="D6191" t="s">
        <v>12693</v>
      </c>
      <c r="E6191">
        <v>2022</v>
      </c>
      <c r="F6191" t="s">
        <v>12693</v>
      </c>
    </row>
    <row r="6192" spans="1:6">
      <c r="A6192" t="s">
        <v>12947</v>
      </c>
      <c r="B6192" t="s">
        <v>143</v>
      </c>
      <c r="C6192" t="s">
        <v>12607</v>
      </c>
      <c r="D6192" t="s">
        <v>12693</v>
      </c>
      <c r="E6192">
        <v>2022</v>
      </c>
      <c r="F6192" t="s">
        <v>12693</v>
      </c>
    </row>
    <row r="6193" spans="1:6">
      <c r="A6193" t="s">
        <v>12948</v>
      </c>
      <c r="B6193" t="s">
        <v>155</v>
      </c>
      <c r="C6193" t="s">
        <v>12852</v>
      </c>
      <c r="D6193" t="s">
        <v>12693</v>
      </c>
      <c r="E6193">
        <v>2022</v>
      </c>
      <c r="F6193" t="s">
        <v>12693</v>
      </c>
    </row>
    <row r="6194" spans="1:6">
      <c r="A6194" t="s">
        <v>12949</v>
      </c>
      <c r="B6194" t="s">
        <v>143</v>
      </c>
      <c r="C6194" t="s">
        <v>10028</v>
      </c>
      <c r="D6194" t="s">
        <v>12693</v>
      </c>
      <c r="E6194">
        <v>2022</v>
      </c>
      <c r="F6194" t="s">
        <v>12693</v>
      </c>
    </row>
    <row r="6195" spans="1:6">
      <c r="A6195" t="s">
        <v>12950</v>
      </c>
      <c r="B6195" t="s">
        <v>3575</v>
      </c>
      <c r="C6195" t="s">
        <v>12826</v>
      </c>
      <c r="D6195" t="s">
        <v>12693</v>
      </c>
      <c r="E6195">
        <v>2022</v>
      </c>
      <c r="F6195" t="s">
        <v>12693</v>
      </c>
    </row>
    <row r="6196" spans="1:6">
      <c r="A6196" t="s">
        <v>12951</v>
      </c>
      <c r="B6196" t="s">
        <v>152</v>
      </c>
      <c r="C6196" t="s">
        <v>12869</v>
      </c>
      <c r="D6196" t="s">
        <v>12693</v>
      </c>
      <c r="E6196">
        <v>2022</v>
      </c>
      <c r="F6196" t="s">
        <v>12693</v>
      </c>
    </row>
    <row r="6197" spans="1:6">
      <c r="A6197" t="s">
        <v>12952</v>
      </c>
      <c r="B6197" t="s">
        <v>143</v>
      </c>
      <c r="C6197" t="s">
        <v>12781</v>
      </c>
      <c r="D6197" t="s">
        <v>12693</v>
      </c>
      <c r="E6197">
        <v>2022</v>
      </c>
      <c r="F6197" t="s">
        <v>12693</v>
      </c>
    </row>
    <row r="6198" spans="1:6">
      <c r="A6198" t="s">
        <v>12953</v>
      </c>
      <c r="B6198" t="s">
        <v>3489</v>
      </c>
      <c r="C6198" t="s">
        <v>12593</v>
      </c>
      <c r="D6198" t="s">
        <v>12693</v>
      </c>
      <c r="E6198">
        <v>2022</v>
      </c>
      <c r="F6198" t="s">
        <v>12693</v>
      </c>
    </row>
    <row r="6199" spans="1:6">
      <c r="A6199" t="s">
        <v>12954</v>
      </c>
      <c r="B6199" t="s">
        <v>152</v>
      </c>
      <c r="C6199" t="s">
        <v>12896</v>
      </c>
      <c r="D6199" t="s">
        <v>12693</v>
      </c>
      <c r="E6199">
        <v>2022</v>
      </c>
      <c r="F6199" t="s">
        <v>12693</v>
      </c>
    </row>
    <row r="6200" spans="1:6">
      <c r="A6200" t="s">
        <v>12955</v>
      </c>
      <c r="B6200" t="s">
        <v>143</v>
      </c>
      <c r="C6200" t="s">
        <v>10028</v>
      </c>
      <c r="D6200" t="s">
        <v>12693</v>
      </c>
      <c r="E6200">
        <v>2022</v>
      </c>
      <c r="F6200" t="s">
        <v>12693</v>
      </c>
    </row>
    <row r="6201" spans="1:6">
      <c r="A6201" t="s">
        <v>12956</v>
      </c>
      <c r="B6201" t="s">
        <v>13</v>
      </c>
      <c r="C6201" t="s">
        <v>12767</v>
      </c>
      <c r="D6201" t="s">
        <v>12693</v>
      </c>
      <c r="E6201">
        <v>2022</v>
      </c>
      <c r="F6201" t="s">
        <v>12693</v>
      </c>
    </row>
    <row r="6202" spans="1:6">
      <c r="A6202" t="s">
        <v>12957</v>
      </c>
      <c r="B6202" t="s">
        <v>152</v>
      </c>
      <c r="C6202" t="s">
        <v>12896</v>
      </c>
      <c r="D6202" t="s">
        <v>12693</v>
      </c>
      <c r="E6202">
        <v>2022</v>
      </c>
      <c r="F6202" t="s">
        <v>12693</v>
      </c>
    </row>
    <row r="6203" spans="1:6">
      <c r="A6203" t="s">
        <v>12958</v>
      </c>
      <c r="B6203" t="s">
        <v>143</v>
      </c>
      <c r="C6203" t="s">
        <v>12690</v>
      </c>
      <c r="D6203" t="s">
        <v>12693</v>
      </c>
      <c r="E6203">
        <v>2022</v>
      </c>
      <c r="F6203" t="s">
        <v>12693</v>
      </c>
    </row>
    <row r="6204" spans="1:6">
      <c r="A6204" t="s">
        <v>12959</v>
      </c>
      <c r="B6204" t="s">
        <v>143</v>
      </c>
      <c r="C6204" t="s">
        <v>10028</v>
      </c>
      <c r="D6204" t="s">
        <v>12693</v>
      </c>
      <c r="E6204">
        <v>2022</v>
      </c>
      <c r="F6204" t="s">
        <v>12693</v>
      </c>
    </row>
    <row r="6205" spans="1:6">
      <c r="A6205" t="s">
        <v>12960</v>
      </c>
      <c r="B6205" t="s">
        <v>9</v>
      </c>
      <c r="C6205" t="s">
        <v>12678</v>
      </c>
      <c r="D6205" t="s">
        <v>12693</v>
      </c>
      <c r="E6205">
        <v>2022</v>
      </c>
      <c r="F6205" t="s">
        <v>12693</v>
      </c>
    </row>
    <row r="6206" spans="1:6">
      <c r="A6206" t="s">
        <v>12961</v>
      </c>
      <c r="B6206" t="s">
        <v>143</v>
      </c>
      <c r="C6206" t="s">
        <v>10028</v>
      </c>
      <c r="D6206" t="s">
        <v>12693</v>
      </c>
      <c r="E6206">
        <v>2022</v>
      </c>
      <c r="F6206" t="s">
        <v>12693</v>
      </c>
    </row>
    <row r="6207" spans="1:6">
      <c r="A6207" t="s">
        <v>12952</v>
      </c>
      <c r="B6207" t="s">
        <v>143</v>
      </c>
      <c r="C6207" t="s">
        <v>12781</v>
      </c>
      <c r="D6207" t="s">
        <v>12693</v>
      </c>
      <c r="E6207">
        <v>2022</v>
      </c>
      <c r="F6207" t="s">
        <v>12693</v>
      </c>
    </row>
    <row r="6208" spans="1:6">
      <c r="A6208" t="s">
        <v>12962</v>
      </c>
      <c r="B6208" t="s">
        <v>152</v>
      </c>
      <c r="C6208" t="s">
        <v>12963</v>
      </c>
      <c r="D6208" t="s">
        <v>12693</v>
      </c>
      <c r="E6208">
        <v>2022</v>
      </c>
      <c r="F6208" t="s">
        <v>12693</v>
      </c>
    </row>
    <row r="6209" spans="1:6">
      <c r="A6209" t="s">
        <v>12964</v>
      </c>
      <c r="B6209" t="s">
        <v>8961</v>
      </c>
      <c r="C6209" t="s">
        <v>12722</v>
      </c>
      <c r="D6209" t="s">
        <v>12693</v>
      </c>
      <c r="E6209">
        <v>2022</v>
      </c>
      <c r="F6209" t="s">
        <v>12693</v>
      </c>
    </row>
    <row r="6210" spans="1:6">
      <c r="A6210" t="s">
        <v>12965</v>
      </c>
      <c r="B6210" t="s">
        <v>143</v>
      </c>
      <c r="C6210" t="s">
        <v>12537</v>
      </c>
      <c r="D6210" t="s">
        <v>12693</v>
      </c>
      <c r="E6210">
        <v>2022</v>
      </c>
      <c r="F6210" t="s">
        <v>12693</v>
      </c>
    </row>
    <row r="6211" spans="1:6">
      <c r="A6211" t="s">
        <v>12966</v>
      </c>
      <c r="B6211" t="s">
        <v>8961</v>
      </c>
      <c r="C6211" t="s">
        <v>12722</v>
      </c>
      <c r="D6211" t="s">
        <v>12693</v>
      </c>
      <c r="E6211">
        <v>2022</v>
      </c>
      <c r="F6211" t="s">
        <v>12693</v>
      </c>
    </row>
    <row r="6212" spans="1:6">
      <c r="A6212" t="s">
        <v>12967</v>
      </c>
      <c r="B6212" t="s">
        <v>155</v>
      </c>
      <c r="C6212" t="s">
        <v>12968</v>
      </c>
      <c r="D6212" t="s">
        <v>12693</v>
      </c>
      <c r="E6212">
        <v>2022</v>
      </c>
      <c r="F6212" t="s">
        <v>12693</v>
      </c>
    </row>
    <row r="6213" spans="1:6">
      <c r="A6213" t="s">
        <v>12969</v>
      </c>
      <c r="B6213" t="s">
        <v>152</v>
      </c>
      <c r="C6213" t="s">
        <v>12742</v>
      </c>
      <c r="D6213" t="s">
        <v>12693</v>
      </c>
      <c r="E6213">
        <v>2022</v>
      </c>
      <c r="F6213" t="s">
        <v>12693</v>
      </c>
    </row>
    <row r="6214" spans="1:6">
      <c r="A6214" t="s">
        <v>12970</v>
      </c>
      <c r="B6214" t="s">
        <v>152</v>
      </c>
      <c r="C6214" t="s">
        <v>12971</v>
      </c>
      <c r="D6214" t="s">
        <v>12693</v>
      </c>
      <c r="E6214">
        <v>2022</v>
      </c>
      <c r="F6214" t="s">
        <v>12693</v>
      </c>
    </row>
    <row r="6215" spans="1:6">
      <c r="A6215" t="s">
        <v>12972</v>
      </c>
      <c r="B6215" t="s">
        <v>3575</v>
      </c>
      <c r="C6215" t="s">
        <v>12919</v>
      </c>
      <c r="D6215" t="s">
        <v>12693</v>
      </c>
      <c r="E6215">
        <v>2022</v>
      </c>
      <c r="F6215" t="s">
        <v>12693</v>
      </c>
    </row>
    <row r="6216" spans="1:6">
      <c r="A6216" t="s">
        <v>12973</v>
      </c>
      <c r="B6216" t="s">
        <v>3575</v>
      </c>
      <c r="C6216" t="s">
        <v>12919</v>
      </c>
      <c r="D6216" t="s">
        <v>12693</v>
      </c>
      <c r="E6216">
        <v>2022</v>
      </c>
      <c r="F6216" t="s">
        <v>12693</v>
      </c>
    </row>
    <row r="6217" spans="1:6">
      <c r="A6217" t="s">
        <v>12974</v>
      </c>
      <c r="B6217" t="s">
        <v>143</v>
      </c>
      <c r="C6217" t="s">
        <v>12537</v>
      </c>
      <c r="D6217" t="s">
        <v>12693</v>
      </c>
      <c r="E6217">
        <v>2022</v>
      </c>
      <c r="F6217" t="s">
        <v>12693</v>
      </c>
    </row>
    <row r="6218" spans="1:6">
      <c r="A6218" t="s">
        <v>12975</v>
      </c>
      <c r="B6218" t="s">
        <v>143</v>
      </c>
      <c r="C6218" t="s">
        <v>12607</v>
      </c>
      <c r="D6218" t="s">
        <v>12693</v>
      </c>
      <c r="E6218">
        <v>2022</v>
      </c>
      <c r="F6218" t="s">
        <v>12693</v>
      </c>
    </row>
    <row r="6219" spans="1:6">
      <c r="A6219" t="s">
        <v>12976</v>
      </c>
      <c r="B6219" t="s">
        <v>3489</v>
      </c>
      <c r="C6219" t="s">
        <v>12587</v>
      </c>
      <c r="D6219" t="s">
        <v>12693</v>
      </c>
      <c r="E6219">
        <v>2022</v>
      </c>
      <c r="F6219" t="s">
        <v>12693</v>
      </c>
    </row>
    <row r="6220" spans="1:6">
      <c r="A6220" t="s">
        <v>12977</v>
      </c>
      <c r="B6220" t="s">
        <v>143</v>
      </c>
      <c r="C6220" t="s">
        <v>10028</v>
      </c>
      <c r="D6220" t="s">
        <v>12693</v>
      </c>
      <c r="E6220">
        <v>2022</v>
      </c>
      <c r="F6220" t="s">
        <v>12693</v>
      </c>
    </row>
    <row r="6221" spans="1:6">
      <c r="A6221" t="s">
        <v>12978</v>
      </c>
      <c r="B6221" t="s">
        <v>249</v>
      </c>
      <c r="C6221" t="s">
        <v>12854</v>
      </c>
      <c r="D6221" t="s">
        <v>12693</v>
      </c>
      <c r="E6221">
        <v>2022</v>
      </c>
      <c r="F6221" t="s">
        <v>12693</v>
      </c>
    </row>
    <row r="6222" spans="1:6">
      <c r="A6222" t="s">
        <v>12979</v>
      </c>
      <c r="B6222" t="s">
        <v>152</v>
      </c>
      <c r="C6222" t="s">
        <v>12701</v>
      </c>
      <c r="D6222" t="s">
        <v>12693</v>
      </c>
      <c r="E6222">
        <v>2022</v>
      </c>
      <c r="F6222" t="s">
        <v>12693</v>
      </c>
    </row>
    <row r="6223" spans="1:6">
      <c r="A6223" t="s">
        <v>12980</v>
      </c>
      <c r="B6223" t="s">
        <v>152</v>
      </c>
      <c r="C6223" t="s">
        <v>12869</v>
      </c>
      <c r="D6223" t="s">
        <v>12693</v>
      </c>
      <c r="E6223">
        <v>2022</v>
      </c>
      <c r="F6223" t="s">
        <v>12693</v>
      </c>
    </row>
    <row r="6224" spans="1:6">
      <c r="A6224" t="s">
        <v>12981</v>
      </c>
      <c r="B6224" t="s">
        <v>143</v>
      </c>
      <c r="C6224" t="s">
        <v>12759</v>
      </c>
      <c r="D6224" t="s">
        <v>12693</v>
      </c>
      <c r="E6224">
        <v>2022</v>
      </c>
      <c r="F6224" t="s">
        <v>12693</v>
      </c>
    </row>
    <row r="6225" spans="1:6">
      <c r="A6225" t="s">
        <v>12982</v>
      </c>
      <c r="B6225" t="s">
        <v>152</v>
      </c>
      <c r="C6225" t="s">
        <v>12701</v>
      </c>
      <c r="D6225" t="s">
        <v>12693</v>
      </c>
      <c r="E6225">
        <v>2022</v>
      </c>
      <c r="F6225" t="s">
        <v>12693</v>
      </c>
    </row>
    <row r="6226" spans="1:6">
      <c r="A6226" t="s">
        <v>12983</v>
      </c>
      <c r="B6226" t="s">
        <v>192</v>
      </c>
      <c r="C6226" t="s">
        <v>12589</v>
      </c>
      <c r="D6226" t="s">
        <v>12693</v>
      </c>
      <c r="E6226">
        <v>2022</v>
      </c>
      <c r="F6226" t="s">
        <v>12693</v>
      </c>
    </row>
    <row r="6227" spans="1:6">
      <c r="A6227" t="s">
        <v>12984</v>
      </c>
      <c r="B6227" t="s">
        <v>152</v>
      </c>
      <c r="C6227" t="s">
        <v>12701</v>
      </c>
      <c r="D6227" t="s">
        <v>12693</v>
      </c>
      <c r="E6227">
        <v>2022</v>
      </c>
      <c r="F6227" t="s">
        <v>12693</v>
      </c>
    </row>
    <row r="6228" spans="1:6">
      <c r="A6228" t="s">
        <v>12985</v>
      </c>
      <c r="B6228" t="s">
        <v>9</v>
      </c>
      <c r="C6228" t="s">
        <v>12678</v>
      </c>
      <c r="D6228" t="s">
        <v>12693</v>
      </c>
      <c r="E6228">
        <v>2022</v>
      </c>
      <c r="F6228" t="s">
        <v>12693</v>
      </c>
    </row>
    <row r="6229" spans="1:6">
      <c r="A6229" t="s">
        <v>12986</v>
      </c>
      <c r="B6229" t="s">
        <v>143</v>
      </c>
      <c r="C6229" t="s">
        <v>12987</v>
      </c>
      <c r="D6229" t="s">
        <v>12693</v>
      </c>
      <c r="E6229">
        <v>2022</v>
      </c>
      <c r="F6229" t="s">
        <v>12693</v>
      </c>
    </row>
    <row r="6230" spans="1:6">
      <c r="A6230" t="s">
        <v>12988</v>
      </c>
      <c r="B6230" t="s">
        <v>143</v>
      </c>
      <c r="C6230" t="s">
        <v>12987</v>
      </c>
      <c r="D6230" t="s">
        <v>12693</v>
      </c>
      <c r="E6230">
        <v>2022</v>
      </c>
      <c r="F6230" t="s">
        <v>12693</v>
      </c>
    </row>
    <row r="6231" spans="1:6">
      <c r="A6231" t="s">
        <v>12989</v>
      </c>
      <c r="B6231" t="s">
        <v>152</v>
      </c>
      <c r="C6231" t="s">
        <v>12860</v>
      </c>
      <c r="D6231" t="s">
        <v>12693</v>
      </c>
      <c r="E6231">
        <v>2022</v>
      </c>
      <c r="F6231" t="s">
        <v>12693</v>
      </c>
    </row>
    <row r="6232" spans="1:6">
      <c r="A6232" t="s">
        <v>12990</v>
      </c>
      <c r="B6232" t="s">
        <v>10</v>
      </c>
      <c r="C6232" t="s">
        <v>12991</v>
      </c>
      <c r="D6232" t="s">
        <v>12693</v>
      </c>
      <c r="E6232">
        <v>2022</v>
      </c>
      <c r="F6232" t="s">
        <v>12693</v>
      </c>
    </row>
    <row r="6233" spans="1:6">
      <c r="A6233" t="s">
        <v>12992</v>
      </c>
      <c r="B6233" t="s">
        <v>152</v>
      </c>
      <c r="C6233" t="s">
        <v>12546</v>
      </c>
      <c r="D6233" t="s">
        <v>12693</v>
      </c>
      <c r="E6233">
        <v>2022</v>
      </c>
      <c r="F6233" t="s">
        <v>12693</v>
      </c>
    </row>
    <row r="6234" spans="1:6">
      <c r="A6234" t="s">
        <v>12993</v>
      </c>
      <c r="B6234" t="s">
        <v>3575</v>
      </c>
      <c r="C6234" t="s">
        <v>12765</v>
      </c>
      <c r="D6234" t="s">
        <v>12693</v>
      </c>
      <c r="E6234">
        <v>2022</v>
      </c>
      <c r="F6234" t="s">
        <v>12693</v>
      </c>
    </row>
    <row r="6235" spans="1:6">
      <c r="A6235" t="s">
        <v>12994</v>
      </c>
      <c r="B6235" t="s">
        <v>155</v>
      </c>
      <c r="C6235" t="s">
        <v>12968</v>
      </c>
      <c r="D6235" t="s">
        <v>12693</v>
      </c>
      <c r="E6235">
        <v>2022</v>
      </c>
      <c r="F6235" t="s">
        <v>12693</v>
      </c>
    </row>
    <row r="6236" spans="1:6">
      <c r="A6236" t="s">
        <v>12995</v>
      </c>
      <c r="B6236" t="s">
        <v>8961</v>
      </c>
      <c r="C6236" t="s">
        <v>12625</v>
      </c>
      <c r="D6236" t="s">
        <v>12693</v>
      </c>
      <c r="E6236">
        <v>2022</v>
      </c>
      <c r="F6236" t="s">
        <v>12693</v>
      </c>
    </row>
    <row r="6237" spans="1:6">
      <c r="A6237" t="s">
        <v>12996</v>
      </c>
      <c r="B6237" t="s">
        <v>28</v>
      </c>
      <c r="C6237" t="s">
        <v>12997</v>
      </c>
      <c r="D6237" t="s">
        <v>12693</v>
      </c>
      <c r="E6237">
        <v>2022</v>
      </c>
      <c r="F6237" t="s">
        <v>12693</v>
      </c>
    </row>
    <row r="6238" spans="1:6">
      <c r="A6238" t="s">
        <v>12998</v>
      </c>
      <c r="B6238" t="s">
        <v>249</v>
      </c>
      <c r="C6238" t="s">
        <v>12999</v>
      </c>
      <c r="D6238" t="s">
        <v>12693</v>
      </c>
      <c r="E6238">
        <v>2022</v>
      </c>
      <c r="F6238" t="s">
        <v>12693</v>
      </c>
    </row>
    <row r="6239" spans="1:6">
      <c r="A6239" t="s">
        <v>13000</v>
      </c>
      <c r="B6239" t="s">
        <v>3771</v>
      </c>
      <c r="C6239" t="s">
        <v>12937</v>
      </c>
      <c r="D6239" t="s">
        <v>12693</v>
      </c>
      <c r="E6239">
        <v>2022</v>
      </c>
      <c r="F6239" t="s">
        <v>12693</v>
      </c>
    </row>
    <row r="6240" spans="1:6">
      <c r="A6240" t="s">
        <v>13001</v>
      </c>
      <c r="B6240" t="s">
        <v>143</v>
      </c>
      <c r="C6240" t="s">
        <v>13002</v>
      </c>
      <c r="D6240" t="s">
        <v>12693</v>
      </c>
      <c r="E6240">
        <v>2022</v>
      </c>
      <c r="F6240" t="s">
        <v>12693</v>
      </c>
    </row>
    <row r="6241" spans="1:6">
      <c r="A6241" t="s">
        <v>13003</v>
      </c>
      <c r="B6241" t="s">
        <v>8961</v>
      </c>
      <c r="C6241" t="s">
        <v>12722</v>
      </c>
      <c r="D6241" t="s">
        <v>12693</v>
      </c>
      <c r="E6241">
        <v>2022</v>
      </c>
      <c r="F6241" t="s">
        <v>12693</v>
      </c>
    </row>
    <row r="6242" spans="1:6">
      <c r="A6242" t="s">
        <v>13004</v>
      </c>
      <c r="B6242" t="s">
        <v>39</v>
      </c>
      <c r="C6242" t="s">
        <v>13005</v>
      </c>
      <c r="D6242" t="s">
        <v>12693</v>
      </c>
      <c r="E6242">
        <v>2022</v>
      </c>
      <c r="F6242" t="s">
        <v>12693</v>
      </c>
    </row>
    <row r="6243" spans="1:6">
      <c r="A6243" t="s">
        <v>13006</v>
      </c>
      <c r="B6243" t="s">
        <v>152</v>
      </c>
      <c r="C6243" t="s">
        <v>12896</v>
      </c>
      <c r="D6243" t="s">
        <v>12693</v>
      </c>
      <c r="E6243">
        <v>2022</v>
      </c>
      <c r="F6243" t="s">
        <v>12693</v>
      </c>
    </row>
    <row r="6244" spans="1:6">
      <c r="A6244" t="s">
        <v>13007</v>
      </c>
      <c r="B6244" t="s">
        <v>3489</v>
      </c>
      <c r="C6244" t="s">
        <v>12603</v>
      </c>
      <c r="D6244" t="s">
        <v>12693</v>
      </c>
      <c r="E6244">
        <v>2022</v>
      </c>
      <c r="F6244" t="s">
        <v>12693</v>
      </c>
    </row>
    <row r="6245" spans="1:6">
      <c r="A6245" t="s">
        <v>13008</v>
      </c>
      <c r="B6245" t="s">
        <v>152</v>
      </c>
      <c r="C6245" t="s">
        <v>12888</v>
      </c>
      <c r="D6245" t="s">
        <v>12693</v>
      </c>
      <c r="E6245">
        <v>2022</v>
      </c>
      <c r="F6245" t="s">
        <v>12693</v>
      </c>
    </row>
    <row r="6246" spans="1:6">
      <c r="A6246" t="s">
        <v>13009</v>
      </c>
      <c r="B6246" t="s">
        <v>192</v>
      </c>
      <c r="C6246" t="s">
        <v>12589</v>
      </c>
      <c r="D6246" t="s">
        <v>12693</v>
      </c>
      <c r="E6246">
        <v>2022</v>
      </c>
      <c r="F6246" t="s">
        <v>12693</v>
      </c>
    </row>
    <row r="6247" spans="1:6">
      <c r="A6247" t="s">
        <v>13010</v>
      </c>
      <c r="B6247" t="s">
        <v>152</v>
      </c>
      <c r="C6247" t="s">
        <v>12633</v>
      </c>
      <c r="D6247" t="s">
        <v>12693</v>
      </c>
      <c r="E6247">
        <v>2022</v>
      </c>
      <c r="F6247" t="s">
        <v>12693</v>
      </c>
    </row>
    <row r="6248" spans="1:6">
      <c r="A6248" t="s">
        <v>13011</v>
      </c>
      <c r="B6248" t="s">
        <v>152</v>
      </c>
      <c r="C6248" t="s">
        <v>12735</v>
      </c>
      <c r="D6248" t="s">
        <v>12693</v>
      </c>
      <c r="E6248">
        <v>2022</v>
      </c>
      <c r="F6248" t="s">
        <v>12693</v>
      </c>
    </row>
    <row r="6249" spans="1:6">
      <c r="A6249" t="s">
        <v>13012</v>
      </c>
      <c r="B6249" t="s">
        <v>152</v>
      </c>
      <c r="C6249" t="s">
        <v>12701</v>
      </c>
      <c r="D6249" t="s">
        <v>12693</v>
      </c>
      <c r="E6249">
        <v>2022</v>
      </c>
      <c r="F6249" t="s">
        <v>12693</v>
      </c>
    </row>
    <row r="6250" spans="1:6">
      <c r="A6250" t="s">
        <v>13013</v>
      </c>
      <c r="B6250" t="s">
        <v>3489</v>
      </c>
      <c r="C6250" t="s">
        <v>12603</v>
      </c>
      <c r="D6250" t="s">
        <v>12693</v>
      </c>
      <c r="E6250">
        <v>2022</v>
      </c>
      <c r="F6250" t="s">
        <v>12693</v>
      </c>
    </row>
    <row r="6251" spans="1:6">
      <c r="A6251" t="s">
        <v>13014</v>
      </c>
      <c r="B6251" t="s">
        <v>9</v>
      </c>
      <c r="C6251" t="s">
        <v>12727</v>
      </c>
      <c r="D6251" t="s">
        <v>12693</v>
      </c>
      <c r="E6251">
        <v>2022</v>
      </c>
      <c r="F6251" t="s">
        <v>12693</v>
      </c>
    </row>
    <row r="6252" spans="1:6">
      <c r="A6252" t="s">
        <v>13015</v>
      </c>
      <c r="B6252" t="s">
        <v>172</v>
      </c>
      <c r="C6252" t="s">
        <v>12559</v>
      </c>
      <c r="D6252" t="s">
        <v>12693</v>
      </c>
      <c r="E6252">
        <v>2022</v>
      </c>
      <c r="F6252" t="s">
        <v>12693</v>
      </c>
    </row>
    <row r="6253" spans="1:6">
      <c r="A6253" t="s">
        <v>13016</v>
      </c>
      <c r="B6253" t="s">
        <v>3441</v>
      </c>
      <c r="C6253" t="s">
        <v>12569</v>
      </c>
      <c r="D6253" t="s">
        <v>12693</v>
      </c>
      <c r="E6253">
        <v>2022</v>
      </c>
      <c r="F6253" t="s">
        <v>12693</v>
      </c>
    </row>
    <row r="6254" spans="1:6">
      <c r="A6254" t="s">
        <v>13017</v>
      </c>
      <c r="B6254" t="s">
        <v>3575</v>
      </c>
      <c r="C6254" t="s">
        <v>12695</v>
      </c>
      <c r="D6254" t="s">
        <v>12693</v>
      </c>
      <c r="E6254">
        <v>2022</v>
      </c>
      <c r="F6254" t="s">
        <v>12693</v>
      </c>
    </row>
    <row r="6255" spans="1:6">
      <c r="A6255" t="s">
        <v>13018</v>
      </c>
      <c r="B6255" t="s">
        <v>9</v>
      </c>
      <c r="C6255" t="s">
        <v>12678</v>
      </c>
      <c r="D6255" t="s">
        <v>12693</v>
      </c>
      <c r="E6255">
        <v>2022</v>
      </c>
      <c r="F6255" t="s">
        <v>12693</v>
      </c>
    </row>
    <row r="6256" spans="1:6">
      <c r="A6256" t="s">
        <v>13019</v>
      </c>
      <c r="B6256" t="s">
        <v>152</v>
      </c>
      <c r="C6256" t="s">
        <v>12888</v>
      </c>
      <c r="D6256" t="s">
        <v>12693</v>
      </c>
      <c r="E6256">
        <v>2022</v>
      </c>
      <c r="F6256" t="s">
        <v>12693</v>
      </c>
    </row>
    <row r="6257" spans="1:6">
      <c r="A6257" t="s">
        <v>13020</v>
      </c>
      <c r="B6257" t="s">
        <v>147</v>
      </c>
      <c r="C6257" t="s">
        <v>13021</v>
      </c>
      <c r="D6257" t="s">
        <v>12693</v>
      </c>
      <c r="E6257">
        <v>2022</v>
      </c>
      <c r="F6257" t="s">
        <v>12693</v>
      </c>
    </row>
    <row r="6258" spans="1:6">
      <c r="A6258" t="s">
        <v>13022</v>
      </c>
      <c r="B6258" t="s">
        <v>143</v>
      </c>
      <c r="C6258" t="s">
        <v>12857</v>
      </c>
      <c r="D6258" t="s">
        <v>12693</v>
      </c>
      <c r="E6258">
        <v>2022</v>
      </c>
      <c r="F6258" t="s">
        <v>12693</v>
      </c>
    </row>
    <row r="6259" spans="1:6">
      <c r="A6259" t="s">
        <v>13023</v>
      </c>
      <c r="B6259" t="s">
        <v>192</v>
      </c>
      <c r="C6259" t="s">
        <v>12589</v>
      </c>
      <c r="D6259" t="s">
        <v>12693</v>
      </c>
      <c r="E6259">
        <v>2022</v>
      </c>
      <c r="F6259" t="s">
        <v>12693</v>
      </c>
    </row>
    <row r="6260" spans="1:6">
      <c r="A6260" t="s">
        <v>13024</v>
      </c>
      <c r="B6260" t="s">
        <v>152</v>
      </c>
      <c r="C6260" t="s">
        <v>12971</v>
      </c>
      <c r="D6260" t="s">
        <v>12693</v>
      </c>
      <c r="E6260">
        <v>2022</v>
      </c>
      <c r="F6260" t="s">
        <v>12693</v>
      </c>
    </row>
    <row r="6261" spans="1:6">
      <c r="A6261" t="s">
        <v>13025</v>
      </c>
      <c r="B6261" t="s">
        <v>152</v>
      </c>
      <c r="C6261" t="s">
        <v>12642</v>
      </c>
      <c r="D6261" t="s">
        <v>12693</v>
      </c>
      <c r="E6261">
        <v>2022</v>
      </c>
      <c r="F6261" t="s">
        <v>12693</v>
      </c>
    </row>
    <row r="6262" spans="1:6">
      <c r="A6262" t="s">
        <v>13026</v>
      </c>
      <c r="B6262" t="s">
        <v>143</v>
      </c>
      <c r="C6262" t="s">
        <v>12561</v>
      </c>
      <c r="D6262" t="s">
        <v>12693</v>
      </c>
      <c r="E6262">
        <v>2022</v>
      </c>
      <c r="F6262" t="s">
        <v>12693</v>
      </c>
    </row>
    <row r="6263" spans="1:6">
      <c r="A6263" t="s">
        <v>13027</v>
      </c>
      <c r="B6263" t="s">
        <v>3441</v>
      </c>
      <c r="C6263" t="s">
        <v>12569</v>
      </c>
      <c r="D6263" t="s">
        <v>12693</v>
      </c>
      <c r="E6263">
        <v>2022</v>
      </c>
      <c r="F6263" t="s">
        <v>12693</v>
      </c>
    </row>
    <row r="6264" spans="1:6">
      <c r="A6264" t="s">
        <v>13028</v>
      </c>
      <c r="B6264" t="s">
        <v>143</v>
      </c>
      <c r="C6264" t="s">
        <v>13029</v>
      </c>
      <c r="D6264" t="s">
        <v>12693</v>
      </c>
      <c r="E6264">
        <v>2022</v>
      </c>
      <c r="F6264" t="s">
        <v>12693</v>
      </c>
    </row>
    <row r="6265" spans="1:6">
      <c r="A6265" t="s">
        <v>13030</v>
      </c>
      <c r="B6265" t="s">
        <v>3575</v>
      </c>
      <c r="C6265" t="s">
        <v>13031</v>
      </c>
      <c r="D6265" t="s">
        <v>12693</v>
      </c>
      <c r="E6265">
        <v>2022</v>
      </c>
      <c r="F6265" t="s">
        <v>12693</v>
      </c>
    </row>
    <row r="6266" spans="1:6">
      <c r="A6266" t="s">
        <v>13032</v>
      </c>
      <c r="B6266" t="s">
        <v>152</v>
      </c>
      <c r="C6266" t="s">
        <v>13033</v>
      </c>
      <c r="D6266" t="s">
        <v>12693</v>
      </c>
      <c r="E6266">
        <v>2022</v>
      </c>
      <c r="F6266" t="s">
        <v>12693</v>
      </c>
    </row>
    <row r="6267" spans="1:6">
      <c r="A6267" t="s">
        <v>13034</v>
      </c>
      <c r="B6267" t="s">
        <v>3575</v>
      </c>
      <c r="C6267" t="s">
        <v>12919</v>
      </c>
      <c r="D6267" t="s">
        <v>12693</v>
      </c>
      <c r="E6267">
        <v>2022</v>
      </c>
      <c r="F6267" t="s">
        <v>12693</v>
      </c>
    </row>
    <row r="6268" spans="1:6">
      <c r="A6268" t="s">
        <v>13035</v>
      </c>
      <c r="B6268" t="s">
        <v>152</v>
      </c>
      <c r="C6268" t="s">
        <v>12633</v>
      </c>
      <c r="D6268" t="s">
        <v>12693</v>
      </c>
      <c r="E6268">
        <v>2022</v>
      </c>
      <c r="F6268" t="s">
        <v>12693</v>
      </c>
    </row>
    <row r="6269" spans="1:6">
      <c r="A6269" t="s">
        <v>13036</v>
      </c>
      <c r="B6269" t="s">
        <v>143</v>
      </c>
      <c r="C6269" t="s">
        <v>12537</v>
      </c>
      <c r="D6269" t="s">
        <v>12693</v>
      </c>
      <c r="E6269">
        <v>2022</v>
      </c>
      <c r="F6269" t="s">
        <v>12693</v>
      </c>
    </row>
    <row r="6270" spans="1:6">
      <c r="A6270" t="s">
        <v>13037</v>
      </c>
      <c r="B6270" t="s">
        <v>143</v>
      </c>
      <c r="C6270" t="s">
        <v>12761</v>
      </c>
      <c r="D6270" t="s">
        <v>12693</v>
      </c>
      <c r="E6270">
        <v>2022</v>
      </c>
      <c r="F6270" t="s">
        <v>12693</v>
      </c>
    </row>
    <row r="6271" spans="1:6">
      <c r="A6271" t="s">
        <v>13038</v>
      </c>
      <c r="B6271" t="s">
        <v>143</v>
      </c>
      <c r="C6271" t="s">
        <v>12761</v>
      </c>
      <c r="D6271" t="s">
        <v>12693</v>
      </c>
      <c r="E6271">
        <v>2022</v>
      </c>
      <c r="F6271" t="s">
        <v>12693</v>
      </c>
    </row>
    <row r="6272" spans="1:6">
      <c r="A6272" t="s">
        <v>13039</v>
      </c>
      <c r="B6272" t="s">
        <v>143</v>
      </c>
      <c r="C6272" t="s">
        <v>12759</v>
      </c>
      <c r="D6272" t="s">
        <v>12693</v>
      </c>
      <c r="E6272">
        <v>2022</v>
      </c>
      <c r="F6272" t="s">
        <v>12693</v>
      </c>
    </row>
    <row r="6273" spans="1:6">
      <c r="A6273" t="s">
        <v>13040</v>
      </c>
      <c r="B6273" t="s">
        <v>143</v>
      </c>
      <c r="C6273" t="s">
        <v>12987</v>
      </c>
      <c r="D6273" t="s">
        <v>12693</v>
      </c>
      <c r="E6273">
        <v>2022</v>
      </c>
      <c r="F6273" t="s">
        <v>12693</v>
      </c>
    </row>
    <row r="6274" spans="1:6">
      <c r="A6274" t="s">
        <v>13041</v>
      </c>
      <c r="B6274" t="s">
        <v>9</v>
      </c>
      <c r="C6274" t="s">
        <v>12727</v>
      </c>
      <c r="D6274" t="s">
        <v>12693</v>
      </c>
      <c r="E6274">
        <v>2022</v>
      </c>
      <c r="F6274" t="s">
        <v>12693</v>
      </c>
    </row>
    <row r="6275" spans="1:6">
      <c r="A6275" t="s">
        <v>13042</v>
      </c>
      <c r="B6275" t="s">
        <v>9</v>
      </c>
      <c r="C6275" t="s">
        <v>13043</v>
      </c>
      <c r="D6275" t="s">
        <v>12693</v>
      </c>
      <c r="E6275">
        <v>2022</v>
      </c>
      <c r="F6275" t="s">
        <v>12693</v>
      </c>
    </row>
    <row r="6276" spans="1:6">
      <c r="A6276" t="s">
        <v>13044</v>
      </c>
      <c r="B6276" t="s">
        <v>19</v>
      </c>
      <c r="C6276" t="s">
        <v>13045</v>
      </c>
      <c r="D6276" t="s">
        <v>12693</v>
      </c>
      <c r="E6276">
        <v>2022</v>
      </c>
      <c r="F6276" t="s">
        <v>12693</v>
      </c>
    </row>
    <row r="6277" spans="1:6">
      <c r="A6277" t="s">
        <v>13046</v>
      </c>
      <c r="B6277" t="s">
        <v>3489</v>
      </c>
      <c r="C6277" t="s">
        <v>12571</v>
      </c>
      <c r="D6277" t="s">
        <v>12693</v>
      </c>
      <c r="E6277">
        <v>2022</v>
      </c>
      <c r="F6277" t="s">
        <v>12693</v>
      </c>
    </row>
    <row r="6278" spans="1:6">
      <c r="A6278" t="s">
        <v>13047</v>
      </c>
      <c r="B6278" t="s">
        <v>152</v>
      </c>
      <c r="C6278" t="s">
        <v>12735</v>
      </c>
      <c r="D6278" t="s">
        <v>12693</v>
      </c>
      <c r="E6278">
        <v>2022</v>
      </c>
      <c r="F6278" t="s">
        <v>12693</v>
      </c>
    </row>
    <row r="6279" spans="1:6">
      <c r="A6279" t="s">
        <v>13048</v>
      </c>
      <c r="B6279" t="s">
        <v>8961</v>
      </c>
      <c r="C6279" t="s">
        <v>12777</v>
      </c>
      <c r="D6279" t="s">
        <v>12693</v>
      </c>
      <c r="E6279">
        <v>2022</v>
      </c>
      <c r="F6279" t="s">
        <v>12693</v>
      </c>
    </row>
    <row r="6280" spans="1:6">
      <c r="A6280" t="s">
        <v>13049</v>
      </c>
      <c r="B6280" t="s">
        <v>22</v>
      </c>
      <c r="C6280" t="s">
        <v>12544</v>
      </c>
      <c r="D6280" t="s">
        <v>12693</v>
      </c>
      <c r="E6280">
        <v>2022</v>
      </c>
      <c r="F6280" t="s">
        <v>12693</v>
      </c>
    </row>
    <row r="6281" spans="1:6">
      <c r="A6281" t="s">
        <v>13050</v>
      </c>
      <c r="B6281" t="s">
        <v>143</v>
      </c>
      <c r="C6281" t="s">
        <v>12850</v>
      </c>
      <c r="D6281" t="s">
        <v>12693</v>
      </c>
      <c r="E6281">
        <v>2022</v>
      </c>
      <c r="F6281" t="s">
        <v>12693</v>
      </c>
    </row>
    <row r="6282" spans="1:6">
      <c r="A6282" t="s">
        <v>13051</v>
      </c>
      <c r="B6282" t="s">
        <v>3441</v>
      </c>
      <c r="C6282" t="s">
        <v>12569</v>
      </c>
      <c r="D6282" t="s">
        <v>12693</v>
      </c>
      <c r="E6282">
        <v>2022</v>
      </c>
      <c r="F6282" t="s">
        <v>12693</v>
      </c>
    </row>
    <row r="6283" spans="1:6">
      <c r="A6283" t="s">
        <v>13052</v>
      </c>
      <c r="B6283" t="s">
        <v>26</v>
      </c>
      <c r="C6283" t="s">
        <v>12875</v>
      </c>
      <c r="D6283" t="s">
        <v>12693</v>
      </c>
      <c r="E6283">
        <v>2022</v>
      </c>
      <c r="F6283" t="s">
        <v>12693</v>
      </c>
    </row>
    <row r="6284" spans="1:6">
      <c r="A6284" t="s">
        <v>13053</v>
      </c>
      <c r="B6284" t="s">
        <v>3489</v>
      </c>
      <c r="C6284" t="s">
        <v>12603</v>
      </c>
      <c r="D6284" t="s">
        <v>12693</v>
      </c>
      <c r="E6284">
        <v>2022</v>
      </c>
      <c r="F6284" t="s">
        <v>12693</v>
      </c>
    </row>
    <row r="6285" spans="1:6">
      <c r="A6285" t="s">
        <v>13054</v>
      </c>
      <c r="B6285" t="s">
        <v>152</v>
      </c>
      <c r="C6285" t="s">
        <v>12715</v>
      </c>
      <c r="D6285" t="s">
        <v>12693</v>
      </c>
      <c r="E6285">
        <v>2022</v>
      </c>
      <c r="F6285" t="s">
        <v>12693</v>
      </c>
    </row>
    <row r="6286" spans="1:6">
      <c r="A6286" t="s">
        <v>13055</v>
      </c>
      <c r="B6286" t="s">
        <v>26</v>
      </c>
      <c r="C6286" t="s">
        <v>13056</v>
      </c>
      <c r="D6286" t="s">
        <v>12693</v>
      </c>
      <c r="E6286">
        <v>2022</v>
      </c>
      <c r="F6286" t="s">
        <v>12693</v>
      </c>
    </row>
    <row r="6287" spans="1:6">
      <c r="A6287" t="s">
        <v>13057</v>
      </c>
      <c r="B6287" t="s">
        <v>8961</v>
      </c>
      <c r="C6287" t="s">
        <v>12547</v>
      </c>
      <c r="D6287" t="s">
        <v>12693</v>
      </c>
      <c r="E6287">
        <v>2022</v>
      </c>
      <c r="F6287" t="s">
        <v>12693</v>
      </c>
    </row>
    <row r="6288" spans="1:6">
      <c r="A6288" t="s">
        <v>13058</v>
      </c>
      <c r="B6288" t="s">
        <v>9</v>
      </c>
      <c r="C6288" t="s">
        <v>12727</v>
      </c>
      <c r="D6288" t="s">
        <v>12693</v>
      </c>
      <c r="E6288">
        <v>2022</v>
      </c>
      <c r="F6288" t="s">
        <v>12693</v>
      </c>
    </row>
    <row r="6289" spans="1:6">
      <c r="A6289" t="s">
        <v>13059</v>
      </c>
      <c r="B6289" t="s">
        <v>9</v>
      </c>
      <c r="C6289" t="s">
        <v>12727</v>
      </c>
      <c r="D6289" t="s">
        <v>12693</v>
      </c>
      <c r="E6289">
        <v>2022</v>
      </c>
      <c r="F6289" t="s">
        <v>12693</v>
      </c>
    </row>
    <row r="6290" spans="1:6">
      <c r="A6290" t="s">
        <v>13060</v>
      </c>
      <c r="B6290" t="s">
        <v>143</v>
      </c>
      <c r="C6290" t="s">
        <v>13061</v>
      </c>
      <c r="D6290" t="s">
        <v>12693</v>
      </c>
      <c r="E6290">
        <v>2022</v>
      </c>
      <c r="F6290" t="s">
        <v>12693</v>
      </c>
    </row>
    <row r="6291" spans="1:6">
      <c r="A6291" t="s">
        <v>13062</v>
      </c>
      <c r="B6291" t="s">
        <v>3575</v>
      </c>
      <c r="C6291" t="s">
        <v>12695</v>
      </c>
      <c r="D6291" t="s">
        <v>12693</v>
      </c>
      <c r="E6291">
        <v>2022</v>
      </c>
      <c r="F6291" t="s">
        <v>12693</v>
      </c>
    </row>
    <row r="6292" spans="1:6">
      <c r="A6292" t="s">
        <v>13063</v>
      </c>
      <c r="B6292" t="s">
        <v>192</v>
      </c>
      <c r="C6292" t="s">
        <v>12866</v>
      </c>
      <c r="D6292" t="s">
        <v>12693</v>
      </c>
      <c r="E6292">
        <v>2022</v>
      </c>
      <c r="F6292" t="s">
        <v>12693</v>
      </c>
    </row>
    <row r="6293" spans="1:6">
      <c r="A6293" t="s">
        <v>13064</v>
      </c>
      <c r="B6293" t="s">
        <v>152</v>
      </c>
      <c r="C6293" t="s">
        <v>12808</v>
      </c>
      <c r="D6293" t="s">
        <v>12693</v>
      </c>
      <c r="E6293">
        <v>2022</v>
      </c>
      <c r="F6293" t="s">
        <v>12693</v>
      </c>
    </row>
    <row r="6294" spans="1:6">
      <c r="A6294" t="s">
        <v>13065</v>
      </c>
      <c r="B6294" t="s">
        <v>152</v>
      </c>
      <c r="C6294" t="s">
        <v>12642</v>
      </c>
      <c r="D6294" t="s">
        <v>12693</v>
      </c>
      <c r="E6294">
        <v>2022</v>
      </c>
      <c r="F6294" t="s">
        <v>12693</v>
      </c>
    </row>
    <row r="6295" spans="1:6">
      <c r="A6295" t="s">
        <v>13066</v>
      </c>
      <c r="B6295" t="s">
        <v>249</v>
      </c>
      <c r="C6295" t="s">
        <v>12798</v>
      </c>
      <c r="D6295" t="s">
        <v>12693</v>
      </c>
      <c r="E6295">
        <v>2022</v>
      </c>
      <c r="F6295" t="s">
        <v>12693</v>
      </c>
    </row>
    <row r="6296" spans="1:6">
      <c r="A6296" t="s">
        <v>13067</v>
      </c>
      <c r="B6296" t="s">
        <v>147</v>
      </c>
      <c r="C6296" t="s">
        <v>13021</v>
      </c>
      <c r="D6296" t="s">
        <v>12693</v>
      </c>
      <c r="E6296">
        <v>2022</v>
      </c>
      <c r="F6296" t="s">
        <v>12693</v>
      </c>
    </row>
    <row r="6297" spans="1:6">
      <c r="A6297" t="s">
        <v>13068</v>
      </c>
      <c r="B6297" t="s">
        <v>3771</v>
      </c>
      <c r="C6297" t="s">
        <v>13069</v>
      </c>
      <c r="D6297" t="s">
        <v>12693</v>
      </c>
      <c r="E6297">
        <v>2022</v>
      </c>
      <c r="F6297" t="s">
        <v>12693</v>
      </c>
    </row>
    <row r="6298" spans="1:6">
      <c r="A6298" t="s">
        <v>13070</v>
      </c>
      <c r="B6298" t="s">
        <v>32</v>
      </c>
      <c r="C6298" t="s">
        <v>12712</v>
      </c>
      <c r="D6298" t="s">
        <v>12693</v>
      </c>
      <c r="E6298">
        <v>2022</v>
      </c>
      <c r="F6298" t="s">
        <v>12693</v>
      </c>
    </row>
    <row r="6299" spans="1:6">
      <c r="A6299" t="s">
        <v>13071</v>
      </c>
      <c r="B6299" t="s">
        <v>143</v>
      </c>
      <c r="C6299" t="s">
        <v>12850</v>
      </c>
      <c r="D6299" t="s">
        <v>12693</v>
      </c>
      <c r="E6299">
        <v>2022</v>
      </c>
      <c r="F6299" t="s">
        <v>12693</v>
      </c>
    </row>
    <row r="6300" spans="1:6">
      <c r="A6300" t="s">
        <v>13072</v>
      </c>
      <c r="B6300" t="s">
        <v>143</v>
      </c>
      <c r="C6300" t="s">
        <v>12857</v>
      </c>
      <c r="D6300" t="s">
        <v>12693</v>
      </c>
      <c r="E6300">
        <v>2022</v>
      </c>
      <c r="F6300" t="s">
        <v>12693</v>
      </c>
    </row>
    <row r="6301" spans="1:6">
      <c r="A6301" t="s">
        <v>13073</v>
      </c>
      <c r="B6301" t="s">
        <v>143</v>
      </c>
      <c r="C6301" t="s">
        <v>12690</v>
      </c>
      <c r="D6301" t="s">
        <v>12693</v>
      </c>
      <c r="E6301">
        <v>2022</v>
      </c>
      <c r="F6301" t="s">
        <v>12693</v>
      </c>
    </row>
    <row r="6302" spans="1:6">
      <c r="A6302" t="s">
        <v>13074</v>
      </c>
      <c r="B6302" t="s">
        <v>143</v>
      </c>
      <c r="C6302" t="s">
        <v>12759</v>
      </c>
      <c r="D6302" t="s">
        <v>12693</v>
      </c>
      <c r="E6302">
        <v>2022</v>
      </c>
      <c r="F6302" t="s">
        <v>12693</v>
      </c>
    </row>
    <row r="6303" spans="1:6">
      <c r="A6303" t="s">
        <v>13075</v>
      </c>
      <c r="B6303" t="s">
        <v>143</v>
      </c>
      <c r="C6303" t="s">
        <v>12680</v>
      </c>
      <c r="D6303" t="s">
        <v>12693</v>
      </c>
      <c r="E6303">
        <v>2022</v>
      </c>
      <c r="F6303" t="s">
        <v>12693</v>
      </c>
    </row>
    <row r="6304" spans="1:6">
      <c r="A6304" t="s">
        <v>13076</v>
      </c>
      <c r="B6304" t="s">
        <v>3489</v>
      </c>
      <c r="C6304" t="s">
        <v>12571</v>
      </c>
      <c r="D6304" t="s">
        <v>12693</v>
      </c>
      <c r="E6304">
        <v>2022</v>
      </c>
      <c r="F6304" t="s">
        <v>12693</v>
      </c>
    </row>
    <row r="6305" spans="1:6">
      <c r="A6305" t="s">
        <v>13077</v>
      </c>
      <c r="B6305" t="s">
        <v>152</v>
      </c>
      <c r="C6305" t="s">
        <v>12642</v>
      </c>
      <c r="D6305" t="s">
        <v>12693</v>
      </c>
      <c r="E6305">
        <v>2022</v>
      </c>
      <c r="F6305" t="s">
        <v>12693</v>
      </c>
    </row>
    <row r="6306" spans="1:6">
      <c r="A6306" t="s">
        <v>13078</v>
      </c>
      <c r="B6306" t="s">
        <v>8961</v>
      </c>
      <c r="C6306" t="s">
        <v>12777</v>
      </c>
      <c r="D6306" t="s">
        <v>12693</v>
      </c>
      <c r="E6306">
        <v>2022</v>
      </c>
      <c r="F6306" t="s">
        <v>12693</v>
      </c>
    </row>
    <row r="6307" spans="1:6">
      <c r="A6307" t="s">
        <v>13079</v>
      </c>
      <c r="B6307" t="s">
        <v>22</v>
      </c>
      <c r="C6307" t="s">
        <v>12692</v>
      </c>
      <c r="D6307" t="s">
        <v>12693</v>
      </c>
      <c r="E6307">
        <v>2022</v>
      </c>
      <c r="F6307" t="s">
        <v>12693</v>
      </c>
    </row>
    <row r="6308" spans="1:6">
      <c r="A6308" t="s">
        <v>13080</v>
      </c>
      <c r="B6308" t="s">
        <v>249</v>
      </c>
      <c r="C6308" t="s">
        <v>13081</v>
      </c>
      <c r="D6308" t="s">
        <v>12693</v>
      </c>
      <c r="E6308">
        <v>2022</v>
      </c>
      <c r="F6308" t="s">
        <v>12693</v>
      </c>
    </row>
    <row r="6309" spans="1:6">
      <c r="A6309" t="s">
        <v>13082</v>
      </c>
      <c r="B6309" t="s">
        <v>143</v>
      </c>
      <c r="C6309" t="s">
        <v>12850</v>
      </c>
      <c r="D6309" t="s">
        <v>12693</v>
      </c>
      <c r="E6309">
        <v>2022</v>
      </c>
      <c r="F6309" t="s">
        <v>12693</v>
      </c>
    </row>
    <row r="6310" spans="1:6">
      <c r="A6310" t="s">
        <v>13083</v>
      </c>
      <c r="B6310" t="s">
        <v>152</v>
      </c>
      <c r="C6310" t="s">
        <v>12642</v>
      </c>
      <c r="D6310" t="s">
        <v>12693</v>
      </c>
      <c r="E6310">
        <v>2022</v>
      </c>
      <c r="F6310" t="s">
        <v>12693</v>
      </c>
    </row>
    <row r="6311" spans="1:6">
      <c r="A6311" t="s">
        <v>13084</v>
      </c>
      <c r="B6311" t="s">
        <v>152</v>
      </c>
      <c r="C6311" t="s">
        <v>12869</v>
      </c>
      <c r="D6311" t="s">
        <v>12693</v>
      </c>
      <c r="E6311">
        <v>2022</v>
      </c>
      <c r="F6311" t="s">
        <v>12693</v>
      </c>
    </row>
    <row r="6312" spans="1:6">
      <c r="A6312" t="s">
        <v>13085</v>
      </c>
      <c r="B6312" t="s">
        <v>3575</v>
      </c>
      <c r="C6312" t="s">
        <v>13031</v>
      </c>
      <c r="D6312" t="s">
        <v>12693</v>
      </c>
      <c r="E6312">
        <v>2022</v>
      </c>
      <c r="F6312" t="s">
        <v>12693</v>
      </c>
    </row>
    <row r="6313" spans="1:6">
      <c r="A6313" t="s">
        <v>13086</v>
      </c>
      <c r="B6313" t="s">
        <v>22</v>
      </c>
      <c r="C6313" t="s">
        <v>12544</v>
      </c>
      <c r="D6313" t="s">
        <v>12693</v>
      </c>
      <c r="E6313">
        <v>2022</v>
      </c>
      <c r="F6313" t="s">
        <v>12693</v>
      </c>
    </row>
    <row r="6314" spans="1:6">
      <c r="A6314" t="s">
        <v>13087</v>
      </c>
      <c r="B6314" t="s">
        <v>143</v>
      </c>
      <c r="C6314" t="s">
        <v>12857</v>
      </c>
      <c r="D6314" t="s">
        <v>12693</v>
      </c>
      <c r="E6314">
        <v>2022</v>
      </c>
      <c r="F6314" t="s">
        <v>12693</v>
      </c>
    </row>
    <row r="6315" spans="1:6">
      <c r="A6315" t="s">
        <v>13088</v>
      </c>
      <c r="B6315" t="s">
        <v>143</v>
      </c>
      <c r="C6315" t="s">
        <v>12607</v>
      </c>
      <c r="D6315" t="s">
        <v>12693</v>
      </c>
      <c r="E6315">
        <v>2022</v>
      </c>
      <c r="F6315" t="s">
        <v>12693</v>
      </c>
    </row>
    <row r="6316" spans="1:6">
      <c r="A6316" t="s">
        <v>13089</v>
      </c>
      <c r="B6316" t="s">
        <v>3489</v>
      </c>
      <c r="C6316" t="s">
        <v>12603</v>
      </c>
      <c r="D6316" t="s">
        <v>12693</v>
      </c>
      <c r="E6316">
        <v>2022</v>
      </c>
      <c r="F6316" t="s">
        <v>12693</v>
      </c>
    </row>
    <row r="6317" spans="1:6">
      <c r="A6317" t="s">
        <v>13090</v>
      </c>
      <c r="B6317" t="s">
        <v>8961</v>
      </c>
      <c r="C6317" t="s">
        <v>12913</v>
      </c>
      <c r="D6317" t="s">
        <v>12693</v>
      </c>
      <c r="E6317">
        <v>2022</v>
      </c>
      <c r="F6317" t="s">
        <v>12693</v>
      </c>
    </row>
    <row r="6318" spans="1:6">
      <c r="A6318" t="s">
        <v>13091</v>
      </c>
      <c r="B6318" t="s">
        <v>8961</v>
      </c>
      <c r="C6318" t="s">
        <v>12913</v>
      </c>
      <c r="D6318" t="s">
        <v>12693</v>
      </c>
      <c r="E6318">
        <v>2022</v>
      </c>
      <c r="F6318" t="s">
        <v>12693</v>
      </c>
    </row>
    <row r="6319" spans="1:6">
      <c r="A6319" t="s">
        <v>13092</v>
      </c>
      <c r="B6319" t="s">
        <v>143</v>
      </c>
      <c r="C6319" t="s">
        <v>12850</v>
      </c>
      <c r="D6319" t="s">
        <v>12693</v>
      </c>
      <c r="E6319">
        <v>2022</v>
      </c>
      <c r="F6319" t="s">
        <v>12693</v>
      </c>
    </row>
    <row r="6320" spans="1:6">
      <c r="A6320" t="s">
        <v>13093</v>
      </c>
      <c r="B6320" t="s">
        <v>143</v>
      </c>
      <c r="C6320" t="s">
        <v>12850</v>
      </c>
      <c r="D6320" t="s">
        <v>12693</v>
      </c>
      <c r="E6320">
        <v>2022</v>
      </c>
      <c r="F6320" t="s">
        <v>12693</v>
      </c>
    </row>
    <row r="6321" spans="1:6">
      <c r="A6321" t="s">
        <v>13094</v>
      </c>
      <c r="B6321" t="s">
        <v>8961</v>
      </c>
      <c r="C6321" t="s">
        <v>12547</v>
      </c>
      <c r="D6321" t="s">
        <v>12693</v>
      </c>
      <c r="E6321">
        <v>2022</v>
      </c>
      <c r="F6321" t="s">
        <v>12693</v>
      </c>
    </row>
    <row r="6322" spans="1:6">
      <c r="A6322" t="s">
        <v>13095</v>
      </c>
      <c r="B6322" t="s">
        <v>8961</v>
      </c>
      <c r="C6322" t="s">
        <v>12722</v>
      </c>
      <c r="D6322" t="s">
        <v>12693</v>
      </c>
      <c r="E6322">
        <v>2022</v>
      </c>
      <c r="F6322" t="s">
        <v>12693</v>
      </c>
    </row>
    <row r="6323" spans="1:6">
      <c r="A6323" t="s">
        <v>13096</v>
      </c>
      <c r="B6323" t="s">
        <v>152</v>
      </c>
      <c r="C6323" t="s">
        <v>12933</v>
      </c>
      <c r="D6323" t="s">
        <v>12693</v>
      </c>
      <c r="E6323">
        <v>2022</v>
      </c>
      <c r="F6323" t="s">
        <v>12693</v>
      </c>
    </row>
    <row r="6324" spans="1:6">
      <c r="A6324" t="s">
        <v>13097</v>
      </c>
      <c r="B6324" t="s">
        <v>488</v>
      </c>
      <c r="C6324" t="s">
        <v>13098</v>
      </c>
      <c r="D6324" t="s">
        <v>12693</v>
      </c>
      <c r="E6324">
        <v>2022</v>
      </c>
      <c r="F6324" t="s">
        <v>12693</v>
      </c>
    </row>
    <row r="6325" spans="1:6">
      <c r="A6325" t="s">
        <v>13099</v>
      </c>
      <c r="B6325" t="s">
        <v>152</v>
      </c>
      <c r="C6325" t="s">
        <v>12808</v>
      </c>
      <c r="D6325" t="s">
        <v>12693</v>
      </c>
      <c r="E6325">
        <v>2022</v>
      </c>
      <c r="F6325" t="s">
        <v>12693</v>
      </c>
    </row>
    <row r="6326" spans="1:6">
      <c r="A6326" t="s">
        <v>13100</v>
      </c>
      <c r="B6326" t="s">
        <v>143</v>
      </c>
      <c r="C6326" t="s">
        <v>12537</v>
      </c>
      <c r="D6326" t="s">
        <v>12693</v>
      </c>
      <c r="E6326">
        <v>2022</v>
      </c>
      <c r="F6326" t="s">
        <v>12693</v>
      </c>
    </row>
    <row r="6327" spans="1:6">
      <c r="A6327" t="s">
        <v>13101</v>
      </c>
      <c r="B6327" t="s">
        <v>39</v>
      </c>
      <c r="C6327" t="s">
        <v>13102</v>
      </c>
      <c r="D6327" t="s">
        <v>12693</v>
      </c>
      <c r="E6327">
        <v>2022</v>
      </c>
      <c r="F6327" t="s">
        <v>12693</v>
      </c>
    </row>
    <row r="6328" spans="1:6">
      <c r="A6328" t="s">
        <v>13103</v>
      </c>
      <c r="B6328" t="s">
        <v>143</v>
      </c>
      <c r="C6328" t="s">
        <v>12761</v>
      </c>
      <c r="D6328" t="s">
        <v>12693</v>
      </c>
      <c r="E6328">
        <v>2022</v>
      </c>
      <c r="F6328" t="s">
        <v>12693</v>
      </c>
    </row>
    <row r="6329" spans="1:6">
      <c r="A6329" t="s">
        <v>13104</v>
      </c>
      <c r="B6329" t="s">
        <v>143</v>
      </c>
      <c r="C6329" t="s">
        <v>13105</v>
      </c>
      <c r="D6329" t="s">
        <v>12693</v>
      </c>
      <c r="E6329">
        <v>2022</v>
      </c>
      <c r="F6329" t="s">
        <v>12693</v>
      </c>
    </row>
    <row r="6330" spans="1:6">
      <c r="A6330" t="s">
        <v>13106</v>
      </c>
      <c r="B6330" t="s">
        <v>3495</v>
      </c>
      <c r="C6330" t="s">
        <v>12737</v>
      </c>
      <c r="D6330" t="s">
        <v>12693</v>
      </c>
      <c r="E6330">
        <v>2022</v>
      </c>
      <c r="F6330" t="s">
        <v>12693</v>
      </c>
    </row>
    <row r="6331" spans="1:6">
      <c r="A6331" t="s">
        <v>13107</v>
      </c>
      <c r="B6331" t="s">
        <v>152</v>
      </c>
      <c r="C6331" t="s">
        <v>12808</v>
      </c>
      <c r="D6331" t="s">
        <v>12693</v>
      </c>
      <c r="E6331">
        <v>2022</v>
      </c>
      <c r="F6331" t="s">
        <v>12693</v>
      </c>
    </row>
    <row r="6332" spans="1:6">
      <c r="A6332" t="s">
        <v>13108</v>
      </c>
      <c r="B6332" t="s">
        <v>143</v>
      </c>
      <c r="C6332" t="s">
        <v>12781</v>
      </c>
      <c r="D6332" t="s">
        <v>12693</v>
      </c>
      <c r="E6332">
        <v>2022</v>
      </c>
      <c r="F6332" t="s">
        <v>12693</v>
      </c>
    </row>
    <row r="6333" spans="1:6">
      <c r="A6333" t="s">
        <v>13109</v>
      </c>
      <c r="B6333" t="s">
        <v>143</v>
      </c>
      <c r="C6333" t="s">
        <v>12680</v>
      </c>
      <c r="D6333" t="s">
        <v>12693</v>
      </c>
      <c r="E6333">
        <v>2022</v>
      </c>
      <c r="F6333" t="s">
        <v>12693</v>
      </c>
    </row>
    <row r="6334" spans="1:6">
      <c r="A6334" t="s">
        <v>13110</v>
      </c>
      <c r="B6334" t="s">
        <v>3575</v>
      </c>
      <c r="C6334" t="s">
        <v>12862</v>
      </c>
      <c r="D6334" t="s">
        <v>12693</v>
      </c>
      <c r="E6334">
        <v>2022</v>
      </c>
      <c r="F6334" t="s">
        <v>12693</v>
      </c>
    </row>
    <row r="6335" spans="1:6">
      <c r="A6335" t="s">
        <v>13111</v>
      </c>
      <c r="B6335" t="s">
        <v>8961</v>
      </c>
      <c r="C6335" t="s">
        <v>12913</v>
      </c>
      <c r="D6335" t="s">
        <v>12693</v>
      </c>
      <c r="E6335">
        <v>2022</v>
      </c>
      <c r="F6335" t="s">
        <v>12693</v>
      </c>
    </row>
    <row r="6336" spans="1:6">
      <c r="A6336" t="s">
        <v>13112</v>
      </c>
      <c r="B6336" t="s">
        <v>3575</v>
      </c>
      <c r="C6336" t="s">
        <v>12765</v>
      </c>
      <c r="D6336" t="s">
        <v>12693</v>
      </c>
      <c r="E6336">
        <v>2022</v>
      </c>
      <c r="F6336" t="s">
        <v>12693</v>
      </c>
    </row>
    <row r="6337" spans="1:6">
      <c r="A6337" t="s">
        <v>13113</v>
      </c>
      <c r="B6337" t="s">
        <v>152</v>
      </c>
      <c r="C6337" t="s">
        <v>12869</v>
      </c>
      <c r="D6337" t="s">
        <v>12693</v>
      </c>
      <c r="E6337">
        <v>2022</v>
      </c>
      <c r="F6337" t="s">
        <v>12693</v>
      </c>
    </row>
    <row r="6338" spans="1:6">
      <c r="A6338" t="s">
        <v>13114</v>
      </c>
      <c r="B6338" t="s">
        <v>3489</v>
      </c>
      <c r="C6338" t="s">
        <v>12603</v>
      </c>
      <c r="D6338" t="s">
        <v>12693</v>
      </c>
      <c r="E6338">
        <v>2022</v>
      </c>
      <c r="F6338" t="s">
        <v>12693</v>
      </c>
    </row>
    <row r="6339" spans="1:6">
      <c r="A6339" t="s">
        <v>13115</v>
      </c>
      <c r="B6339" t="s">
        <v>143</v>
      </c>
      <c r="C6339" t="s">
        <v>12690</v>
      </c>
      <c r="D6339" t="s">
        <v>12693</v>
      </c>
      <c r="E6339">
        <v>2022</v>
      </c>
      <c r="F6339" t="s">
        <v>12693</v>
      </c>
    </row>
    <row r="6340" spans="1:6">
      <c r="A6340" t="s">
        <v>13116</v>
      </c>
      <c r="B6340" t="s">
        <v>155</v>
      </c>
      <c r="C6340" t="s">
        <v>12852</v>
      </c>
      <c r="D6340" t="s">
        <v>12693</v>
      </c>
      <c r="E6340">
        <v>2022</v>
      </c>
      <c r="F6340" t="s">
        <v>12693</v>
      </c>
    </row>
    <row r="6341" spans="1:6">
      <c r="A6341" t="s">
        <v>13117</v>
      </c>
      <c r="B6341" t="s">
        <v>8961</v>
      </c>
      <c r="C6341" t="s">
        <v>12722</v>
      </c>
      <c r="D6341" t="s">
        <v>12693</v>
      </c>
      <c r="E6341">
        <v>2022</v>
      </c>
      <c r="F6341" t="s">
        <v>12693</v>
      </c>
    </row>
    <row r="6342" spans="1:6">
      <c r="A6342" t="s">
        <v>13118</v>
      </c>
      <c r="B6342" t="s">
        <v>12</v>
      </c>
      <c r="C6342" t="s">
        <v>13119</v>
      </c>
      <c r="D6342" t="s">
        <v>13120</v>
      </c>
      <c r="E6342">
        <v>2022</v>
      </c>
      <c r="F6342" t="s">
        <v>13120</v>
      </c>
    </row>
    <row r="6343" spans="1:6">
      <c r="A6343" t="s">
        <v>13121</v>
      </c>
      <c r="B6343" t="s">
        <v>147</v>
      </c>
      <c r="C6343" t="s">
        <v>13122</v>
      </c>
      <c r="D6343" t="s">
        <v>13120</v>
      </c>
      <c r="E6343">
        <v>2022</v>
      </c>
      <c r="F6343" t="s">
        <v>13120</v>
      </c>
    </row>
    <row r="6344" spans="1:6">
      <c r="A6344" t="s">
        <v>13123</v>
      </c>
      <c r="B6344" t="s">
        <v>143</v>
      </c>
      <c r="C6344" t="s">
        <v>13124</v>
      </c>
      <c r="D6344" t="s">
        <v>13120</v>
      </c>
      <c r="E6344">
        <v>2022</v>
      </c>
      <c r="F6344" t="s">
        <v>13120</v>
      </c>
    </row>
    <row r="6345" spans="1:6">
      <c r="A6345" t="s">
        <v>13125</v>
      </c>
      <c r="B6345" t="s">
        <v>147</v>
      </c>
      <c r="C6345" t="s">
        <v>13126</v>
      </c>
      <c r="D6345" t="s">
        <v>13120</v>
      </c>
      <c r="E6345">
        <v>2022</v>
      </c>
      <c r="F6345" t="s">
        <v>13120</v>
      </c>
    </row>
    <row r="6346" spans="1:6">
      <c r="A6346" t="s">
        <v>13127</v>
      </c>
      <c r="B6346" t="s">
        <v>143</v>
      </c>
      <c r="C6346" t="s">
        <v>13128</v>
      </c>
      <c r="D6346" t="s">
        <v>13120</v>
      </c>
      <c r="E6346">
        <v>2022</v>
      </c>
      <c r="F6346" t="s">
        <v>13120</v>
      </c>
    </row>
    <row r="6347" spans="1:6">
      <c r="A6347" t="s">
        <v>13129</v>
      </c>
      <c r="B6347" t="s">
        <v>30</v>
      </c>
      <c r="C6347" t="s">
        <v>13130</v>
      </c>
      <c r="D6347" t="s">
        <v>13120</v>
      </c>
      <c r="E6347">
        <v>2022</v>
      </c>
      <c r="F6347" t="s">
        <v>13120</v>
      </c>
    </row>
    <row r="6348" spans="1:6">
      <c r="A6348" t="s">
        <v>13131</v>
      </c>
      <c r="B6348" t="s">
        <v>155</v>
      </c>
      <c r="C6348" t="s">
        <v>13132</v>
      </c>
      <c r="D6348" t="s">
        <v>13120</v>
      </c>
      <c r="E6348">
        <v>2022</v>
      </c>
      <c r="F6348" t="s">
        <v>13120</v>
      </c>
    </row>
    <row r="6349" spans="1:6">
      <c r="A6349" t="s">
        <v>13133</v>
      </c>
      <c r="B6349" t="s">
        <v>143</v>
      </c>
      <c r="C6349" t="s">
        <v>13134</v>
      </c>
      <c r="D6349" t="s">
        <v>13120</v>
      </c>
      <c r="E6349">
        <v>2022</v>
      </c>
      <c r="F6349" t="s">
        <v>13120</v>
      </c>
    </row>
    <row r="6350" spans="1:6">
      <c r="A6350" t="s">
        <v>13135</v>
      </c>
      <c r="B6350" t="s">
        <v>143</v>
      </c>
      <c r="C6350" t="s">
        <v>13136</v>
      </c>
      <c r="D6350" t="s">
        <v>13120</v>
      </c>
      <c r="E6350">
        <v>2022</v>
      </c>
      <c r="F6350" t="s">
        <v>13120</v>
      </c>
    </row>
    <row r="6351" spans="1:6">
      <c r="A6351" t="s">
        <v>13137</v>
      </c>
      <c r="B6351" t="s">
        <v>143</v>
      </c>
      <c r="C6351" t="s">
        <v>13128</v>
      </c>
      <c r="D6351" t="s">
        <v>13120</v>
      </c>
      <c r="E6351">
        <v>2022</v>
      </c>
      <c r="F6351" t="s">
        <v>13120</v>
      </c>
    </row>
    <row r="6352" spans="1:6">
      <c r="A6352" t="s">
        <v>13138</v>
      </c>
      <c r="B6352" t="s">
        <v>147</v>
      </c>
      <c r="C6352" t="s">
        <v>13139</v>
      </c>
      <c r="D6352" t="s">
        <v>13120</v>
      </c>
      <c r="E6352">
        <v>2022</v>
      </c>
      <c r="F6352" t="s">
        <v>13120</v>
      </c>
    </row>
    <row r="6353" spans="1:6">
      <c r="A6353" t="s">
        <v>13140</v>
      </c>
      <c r="B6353" t="s">
        <v>155</v>
      </c>
      <c r="C6353" t="s">
        <v>13132</v>
      </c>
      <c r="D6353" t="s">
        <v>13120</v>
      </c>
      <c r="E6353">
        <v>2022</v>
      </c>
      <c r="F6353" t="s">
        <v>13120</v>
      </c>
    </row>
    <row r="6354" spans="1:6">
      <c r="A6354" t="s">
        <v>13141</v>
      </c>
      <c r="B6354" t="s">
        <v>155</v>
      </c>
      <c r="C6354" t="s">
        <v>13132</v>
      </c>
      <c r="D6354" t="s">
        <v>13120</v>
      </c>
      <c r="E6354">
        <v>2022</v>
      </c>
      <c r="F6354" t="s">
        <v>13120</v>
      </c>
    </row>
    <row r="6355" spans="1:6">
      <c r="A6355" t="s">
        <v>13142</v>
      </c>
      <c r="B6355" t="s">
        <v>30</v>
      </c>
      <c r="C6355" t="s">
        <v>13143</v>
      </c>
      <c r="D6355" t="s">
        <v>13120</v>
      </c>
      <c r="E6355">
        <v>2022</v>
      </c>
      <c r="F6355" t="s">
        <v>13120</v>
      </c>
    </row>
    <row r="6356" spans="1:6">
      <c r="A6356" t="s">
        <v>13144</v>
      </c>
      <c r="B6356" t="s">
        <v>256</v>
      </c>
      <c r="C6356" t="s">
        <v>12619</v>
      </c>
      <c r="D6356" t="s">
        <v>13120</v>
      </c>
      <c r="E6356">
        <v>2022</v>
      </c>
      <c r="F6356" t="s">
        <v>13120</v>
      </c>
    </row>
    <row r="6357" spans="1:6">
      <c r="A6357" t="s">
        <v>13145</v>
      </c>
      <c r="B6357" t="s">
        <v>30</v>
      </c>
      <c r="C6357" t="s">
        <v>13143</v>
      </c>
      <c r="D6357" t="s">
        <v>13120</v>
      </c>
      <c r="E6357">
        <v>2022</v>
      </c>
      <c r="F6357" t="s">
        <v>13120</v>
      </c>
    </row>
    <row r="6358" spans="1:6">
      <c r="A6358" t="s">
        <v>13146</v>
      </c>
      <c r="B6358" t="s">
        <v>143</v>
      </c>
      <c r="C6358" t="s">
        <v>13128</v>
      </c>
      <c r="D6358" t="s">
        <v>13120</v>
      </c>
      <c r="E6358">
        <v>2022</v>
      </c>
      <c r="F6358" t="s">
        <v>13120</v>
      </c>
    </row>
    <row r="6359" spans="1:6">
      <c r="A6359" t="s">
        <v>13147</v>
      </c>
      <c r="B6359" t="s">
        <v>143</v>
      </c>
      <c r="C6359" t="s">
        <v>13148</v>
      </c>
      <c r="D6359" t="s">
        <v>13120</v>
      </c>
      <c r="E6359">
        <v>2022</v>
      </c>
      <c r="F6359" t="s">
        <v>13120</v>
      </c>
    </row>
    <row r="6360" spans="1:6">
      <c r="A6360" t="s">
        <v>13149</v>
      </c>
      <c r="B6360" t="s">
        <v>155</v>
      </c>
      <c r="C6360" t="s">
        <v>13150</v>
      </c>
      <c r="D6360" t="s">
        <v>13120</v>
      </c>
      <c r="E6360">
        <v>2022</v>
      </c>
      <c r="F6360" t="s">
        <v>13120</v>
      </c>
    </row>
    <row r="6361" spans="1:6">
      <c r="A6361" t="s">
        <v>13151</v>
      </c>
      <c r="B6361" t="s">
        <v>143</v>
      </c>
      <c r="C6361" t="s">
        <v>13124</v>
      </c>
      <c r="D6361" t="s">
        <v>13120</v>
      </c>
      <c r="E6361">
        <v>2022</v>
      </c>
      <c r="F6361" t="s">
        <v>13120</v>
      </c>
    </row>
    <row r="6362" spans="1:6">
      <c r="A6362" t="s">
        <v>13152</v>
      </c>
      <c r="B6362" t="s">
        <v>143</v>
      </c>
      <c r="C6362" t="s">
        <v>13153</v>
      </c>
      <c r="D6362" t="s">
        <v>13120</v>
      </c>
      <c r="E6362">
        <v>2022</v>
      </c>
      <c r="F6362" t="s">
        <v>13120</v>
      </c>
    </row>
    <row r="6363" spans="1:6">
      <c r="A6363" t="s">
        <v>13154</v>
      </c>
      <c r="B6363" t="s">
        <v>147</v>
      </c>
      <c r="C6363" t="s">
        <v>13126</v>
      </c>
      <c r="D6363" t="s">
        <v>13120</v>
      </c>
      <c r="E6363">
        <v>2022</v>
      </c>
      <c r="F6363" t="s">
        <v>13120</v>
      </c>
    </row>
    <row r="6364" spans="1:6">
      <c r="A6364" t="s">
        <v>13155</v>
      </c>
      <c r="B6364" t="s">
        <v>147</v>
      </c>
      <c r="C6364" t="s">
        <v>13126</v>
      </c>
      <c r="D6364" t="s">
        <v>13120</v>
      </c>
      <c r="E6364">
        <v>2022</v>
      </c>
      <c r="F6364" t="s">
        <v>13120</v>
      </c>
    </row>
    <row r="6365" spans="1:6">
      <c r="A6365" t="s">
        <v>13156</v>
      </c>
      <c r="B6365" t="s">
        <v>147</v>
      </c>
      <c r="C6365" t="s">
        <v>13126</v>
      </c>
      <c r="D6365" t="s">
        <v>13120</v>
      </c>
      <c r="E6365">
        <v>2022</v>
      </c>
      <c r="F6365" t="s">
        <v>13120</v>
      </c>
    </row>
    <row r="6366" spans="1:6">
      <c r="A6366" t="s">
        <v>13157</v>
      </c>
      <c r="B6366" t="s">
        <v>143</v>
      </c>
      <c r="C6366" t="s">
        <v>13124</v>
      </c>
      <c r="D6366" t="s">
        <v>13120</v>
      </c>
      <c r="E6366">
        <v>2022</v>
      </c>
      <c r="F6366" t="s">
        <v>13120</v>
      </c>
    </row>
    <row r="6367" spans="1:6">
      <c r="A6367" t="s">
        <v>13158</v>
      </c>
      <c r="B6367" t="s">
        <v>143</v>
      </c>
      <c r="C6367" t="s">
        <v>13159</v>
      </c>
      <c r="D6367" t="s">
        <v>13120</v>
      </c>
      <c r="E6367">
        <v>2022</v>
      </c>
      <c r="F6367" t="s">
        <v>13120</v>
      </c>
    </row>
    <row r="6368" spans="1:6">
      <c r="A6368" t="s">
        <v>13160</v>
      </c>
      <c r="B6368" t="s">
        <v>147</v>
      </c>
      <c r="C6368" t="s">
        <v>13139</v>
      </c>
      <c r="D6368" t="s">
        <v>13120</v>
      </c>
      <c r="E6368">
        <v>2022</v>
      </c>
      <c r="F6368" t="s">
        <v>13120</v>
      </c>
    </row>
    <row r="6369" spans="1:6">
      <c r="A6369" t="s">
        <v>13161</v>
      </c>
      <c r="B6369" t="s">
        <v>147</v>
      </c>
      <c r="C6369" t="s">
        <v>13126</v>
      </c>
      <c r="D6369" t="s">
        <v>13120</v>
      </c>
      <c r="E6369">
        <v>2022</v>
      </c>
      <c r="F6369" t="s">
        <v>13120</v>
      </c>
    </row>
    <row r="6370" spans="1:6">
      <c r="A6370" t="s">
        <v>13162</v>
      </c>
      <c r="B6370" t="s">
        <v>256</v>
      </c>
      <c r="C6370" t="s">
        <v>13163</v>
      </c>
      <c r="D6370" t="s">
        <v>13120</v>
      </c>
      <c r="E6370">
        <v>2022</v>
      </c>
      <c r="F6370" t="s">
        <v>13120</v>
      </c>
    </row>
    <row r="6371" spans="1:6">
      <c r="A6371" t="s">
        <v>13164</v>
      </c>
      <c r="B6371" t="s">
        <v>143</v>
      </c>
      <c r="C6371" t="s">
        <v>12573</v>
      </c>
      <c r="D6371" t="s">
        <v>13120</v>
      </c>
      <c r="E6371">
        <v>2022</v>
      </c>
      <c r="F6371" t="s">
        <v>13120</v>
      </c>
    </row>
    <row r="6372" spans="1:6">
      <c r="A6372" t="s">
        <v>13165</v>
      </c>
      <c r="B6372" t="s">
        <v>143</v>
      </c>
      <c r="C6372" t="s">
        <v>13128</v>
      </c>
      <c r="D6372" t="s">
        <v>13120</v>
      </c>
      <c r="E6372">
        <v>2022</v>
      </c>
      <c r="F6372" t="s">
        <v>13120</v>
      </c>
    </row>
    <row r="6373" spans="1:6">
      <c r="A6373" t="s">
        <v>13166</v>
      </c>
      <c r="B6373" t="s">
        <v>143</v>
      </c>
      <c r="C6373" t="s">
        <v>13124</v>
      </c>
      <c r="D6373" t="s">
        <v>13120</v>
      </c>
      <c r="E6373">
        <v>2022</v>
      </c>
      <c r="F6373" t="s">
        <v>13120</v>
      </c>
    </row>
    <row r="6374" spans="1:6">
      <c r="A6374" t="s">
        <v>13167</v>
      </c>
      <c r="B6374" t="s">
        <v>155</v>
      </c>
      <c r="C6374" t="s">
        <v>13150</v>
      </c>
      <c r="D6374" t="s">
        <v>13120</v>
      </c>
      <c r="E6374">
        <v>2022</v>
      </c>
      <c r="F6374" t="s">
        <v>13120</v>
      </c>
    </row>
    <row r="6375" spans="1:6">
      <c r="A6375" t="s">
        <v>13168</v>
      </c>
      <c r="B6375" t="s">
        <v>143</v>
      </c>
      <c r="C6375" t="s">
        <v>13124</v>
      </c>
      <c r="D6375" t="s">
        <v>13120</v>
      </c>
      <c r="E6375">
        <v>2022</v>
      </c>
      <c r="F6375" t="s">
        <v>13120</v>
      </c>
    </row>
    <row r="6376" spans="1:6">
      <c r="A6376" t="s">
        <v>13169</v>
      </c>
      <c r="B6376" t="s">
        <v>147</v>
      </c>
      <c r="C6376" t="s">
        <v>13139</v>
      </c>
      <c r="D6376" t="s">
        <v>13120</v>
      </c>
      <c r="E6376">
        <v>2022</v>
      </c>
      <c r="F6376" t="s">
        <v>13120</v>
      </c>
    </row>
    <row r="6377" spans="1:6">
      <c r="A6377" t="s">
        <v>13170</v>
      </c>
      <c r="B6377" t="s">
        <v>155</v>
      </c>
      <c r="C6377" t="s">
        <v>13132</v>
      </c>
      <c r="D6377" t="s">
        <v>13120</v>
      </c>
      <c r="E6377">
        <v>2022</v>
      </c>
      <c r="F6377" t="s">
        <v>13120</v>
      </c>
    </row>
    <row r="6378" spans="1:6">
      <c r="A6378" t="s">
        <v>13171</v>
      </c>
      <c r="B6378" t="s">
        <v>143</v>
      </c>
      <c r="C6378" t="s">
        <v>13148</v>
      </c>
      <c r="D6378" t="s">
        <v>13120</v>
      </c>
      <c r="E6378">
        <v>2022</v>
      </c>
      <c r="F6378" t="s">
        <v>13120</v>
      </c>
    </row>
    <row r="6379" spans="1:6">
      <c r="A6379" t="s">
        <v>13172</v>
      </c>
      <c r="B6379" t="s">
        <v>143</v>
      </c>
      <c r="C6379" t="s">
        <v>13128</v>
      </c>
      <c r="D6379" t="s">
        <v>13120</v>
      </c>
      <c r="E6379">
        <v>2022</v>
      </c>
      <c r="F6379" t="s">
        <v>13120</v>
      </c>
    </row>
    <row r="6380" spans="1:6">
      <c r="A6380" t="s">
        <v>13173</v>
      </c>
      <c r="B6380" t="s">
        <v>147</v>
      </c>
      <c r="C6380" t="s">
        <v>13122</v>
      </c>
      <c r="D6380" t="s">
        <v>13120</v>
      </c>
      <c r="E6380">
        <v>2022</v>
      </c>
      <c r="F6380" t="s">
        <v>13120</v>
      </c>
    </row>
    <row r="6381" spans="1:6">
      <c r="A6381" t="s">
        <v>13174</v>
      </c>
      <c r="B6381" t="s">
        <v>143</v>
      </c>
      <c r="C6381" t="s">
        <v>13124</v>
      </c>
      <c r="D6381" t="s">
        <v>13120</v>
      </c>
      <c r="E6381">
        <v>2022</v>
      </c>
      <c r="F6381" t="s">
        <v>13120</v>
      </c>
    </row>
    <row r="6382" spans="1:6">
      <c r="A6382" t="s">
        <v>13175</v>
      </c>
      <c r="B6382" t="s">
        <v>143</v>
      </c>
      <c r="C6382" t="s">
        <v>13176</v>
      </c>
      <c r="D6382" t="s">
        <v>13120</v>
      </c>
      <c r="E6382">
        <v>2022</v>
      </c>
      <c r="F6382" t="s">
        <v>13120</v>
      </c>
    </row>
    <row r="6383" spans="1:6">
      <c r="A6383" t="s">
        <v>13177</v>
      </c>
      <c r="B6383" t="s">
        <v>143</v>
      </c>
      <c r="C6383" t="s">
        <v>13178</v>
      </c>
      <c r="D6383" t="s">
        <v>13120</v>
      </c>
      <c r="E6383">
        <v>2022</v>
      </c>
      <c r="F6383" t="s">
        <v>13120</v>
      </c>
    </row>
    <row r="6384" spans="1:6">
      <c r="A6384" t="s">
        <v>13179</v>
      </c>
      <c r="B6384" t="s">
        <v>147</v>
      </c>
      <c r="C6384" t="s">
        <v>13139</v>
      </c>
      <c r="D6384" t="s">
        <v>13120</v>
      </c>
      <c r="E6384">
        <v>2022</v>
      </c>
      <c r="F6384" t="s">
        <v>13120</v>
      </c>
    </row>
    <row r="6385" spans="1:6">
      <c r="A6385" t="s">
        <v>13180</v>
      </c>
      <c r="B6385" t="s">
        <v>147</v>
      </c>
      <c r="C6385" t="s">
        <v>13139</v>
      </c>
      <c r="D6385" t="s">
        <v>13120</v>
      </c>
      <c r="E6385">
        <v>2022</v>
      </c>
      <c r="F6385" t="s">
        <v>13120</v>
      </c>
    </row>
    <row r="6386" spans="1:6">
      <c r="A6386" t="s">
        <v>13181</v>
      </c>
      <c r="B6386" t="s">
        <v>155</v>
      </c>
      <c r="C6386" t="s">
        <v>13150</v>
      </c>
      <c r="D6386" t="s">
        <v>13120</v>
      </c>
      <c r="E6386">
        <v>2022</v>
      </c>
      <c r="F6386" t="s">
        <v>13120</v>
      </c>
    </row>
    <row r="6387" spans="1:6">
      <c r="A6387" t="s">
        <v>13182</v>
      </c>
      <c r="B6387" t="s">
        <v>12</v>
      </c>
      <c r="C6387" t="s">
        <v>13183</v>
      </c>
      <c r="D6387" t="s">
        <v>13120</v>
      </c>
      <c r="E6387">
        <v>2022</v>
      </c>
      <c r="F6387" t="s">
        <v>13120</v>
      </c>
    </row>
    <row r="6388" spans="1:6">
      <c r="A6388" t="s">
        <v>13184</v>
      </c>
      <c r="B6388" t="s">
        <v>256</v>
      </c>
      <c r="C6388" t="s">
        <v>13185</v>
      </c>
      <c r="D6388" t="s">
        <v>13120</v>
      </c>
      <c r="E6388">
        <v>2022</v>
      </c>
      <c r="F6388" t="s">
        <v>13120</v>
      </c>
    </row>
    <row r="6389" spans="1:6">
      <c r="A6389" t="s">
        <v>13186</v>
      </c>
      <c r="B6389" t="s">
        <v>147</v>
      </c>
      <c r="C6389" t="s">
        <v>13126</v>
      </c>
      <c r="D6389" t="s">
        <v>13120</v>
      </c>
      <c r="E6389">
        <v>2022</v>
      </c>
      <c r="F6389" t="s">
        <v>13120</v>
      </c>
    </row>
    <row r="6390" spans="1:6">
      <c r="A6390" t="s">
        <v>13187</v>
      </c>
      <c r="B6390" t="s">
        <v>143</v>
      </c>
      <c r="C6390" t="s">
        <v>13153</v>
      </c>
      <c r="D6390" t="s">
        <v>13120</v>
      </c>
      <c r="E6390">
        <v>2022</v>
      </c>
      <c r="F6390" t="s">
        <v>13120</v>
      </c>
    </row>
    <row r="6391" spans="1:6">
      <c r="A6391" t="s">
        <v>13188</v>
      </c>
      <c r="B6391" t="s">
        <v>155</v>
      </c>
      <c r="C6391" t="s">
        <v>13132</v>
      </c>
      <c r="D6391" t="s">
        <v>13120</v>
      </c>
      <c r="E6391">
        <v>2022</v>
      </c>
      <c r="F6391" t="s">
        <v>13120</v>
      </c>
    </row>
    <row r="6392" spans="1:6">
      <c r="A6392" t="s">
        <v>13189</v>
      </c>
      <c r="B6392" t="s">
        <v>147</v>
      </c>
      <c r="C6392" t="s">
        <v>13122</v>
      </c>
      <c r="D6392" t="s">
        <v>13120</v>
      </c>
      <c r="E6392">
        <v>2022</v>
      </c>
      <c r="F6392" t="s">
        <v>13120</v>
      </c>
    </row>
    <row r="6393" spans="1:6">
      <c r="A6393" t="s">
        <v>13190</v>
      </c>
      <c r="B6393" t="s">
        <v>147</v>
      </c>
      <c r="C6393" t="s">
        <v>13126</v>
      </c>
      <c r="D6393" t="s">
        <v>13120</v>
      </c>
      <c r="E6393">
        <v>2022</v>
      </c>
      <c r="F6393" t="s">
        <v>13120</v>
      </c>
    </row>
    <row r="6394" spans="1:6">
      <c r="A6394" t="s">
        <v>13191</v>
      </c>
      <c r="B6394" t="s">
        <v>143</v>
      </c>
      <c r="C6394" t="s">
        <v>13124</v>
      </c>
      <c r="D6394" t="s">
        <v>13120</v>
      </c>
      <c r="E6394">
        <v>2022</v>
      </c>
      <c r="F6394" t="s">
        <v>13120</v>
      </c>
    </row>
    <row r="6395" spans="1:6">
      <c r="A6395" t="s">
        <v>13192</v>
      </c>
      <c r="B6395" t="s">
        <v>147</v>
      </c>
      <c r="C6395" t="s">
        <v>13122</v>
      </c>
      <c r="D6395" t="s">
        <v>13120</v>
      </c>
      <c r="E6395">
        <v>2022</v>
      </c>
      <c r="F6395" t="s">
        <v>13120</v>
      </c>
    </row>
    <row r="6396" spans="1:6">
      <c r="A6396" t="s">
        <v>13193</v>
      </c>
      <c r="B6396" t="s">
        <v>8978</v>
      </c>
      <c r="C6396" t="s">
        <v>13194</v>
      </c>
      <c r="D6396" t="s">
        <v>13120</v>
      </c>
      <c r="E6396">
        <v>2022</v>
      </c>
      <c r="F6396" t="s">
        <v>13120</v>
      </c>
    </row>
    <row r="6397" spans="1:6">
      <c r="A6397" t="s">
        <v>13195</v>
      </c>
      <c r="B6397" t="s">
        <v>256</v>
      </c>
      <c r="C6397" t="s">
        <v>13196</v>
      </c>
      <c r="D6397" t="s">
        <v>13120</v>
      </c>
      <c r="E6397">
        <v>2022</v>
      </c>
      <c r="F6397" t="s">
        <v>13120</v>
      </c>
    </row>
    <row r="6398" spans="1:6">
      <c r="A6398" t="s">
        <v>13197</v>
      </c>
      <c r="B6398" t="s">
        <v>143</v>
      </c>
      <c r="C6398" t="s">
        <v>12781</v>
      </c>
      <c r="D6398" t="s">
        <v>13120</v>
      </c>
      <c r="E6398">
        <v>2022</v>
      </c>
      <c r="F6398" t="s">
        <v>13120</v>
      </c>
    </row>
    <row r="6399" spans="1:6">
      <c r="A6399" t="s">
        <v>13198</v>
      </c>
      <c r="B6399" t="s">
        <v>147</v>
      </c>
      <c r="C6399" t="s">
        <v>13139</v>
      </c>
      <c r="D6399" t="s">
        <v>13120</v>
      </c>
      <c r="E6399">
        <v>2022</v>
      </c>
      <c r="F6399" t="s">
        <v>13120</v>
      </c>
    </row>
    <row r="6400" spans="1:6">
      <c r="A6400" t="s">
        <v>13199</v>
      </c>
      <c r="B6400" t="s">
        <v>147</v>
      </c>
      <c r="C6400" t="s">
        <v>13126</v>
      </c>
      <c r="D6400" t="s">
        <v>13120</v>
      </c>
      <c r="E6400">
        <v>2022</v>
      </c>
      <c r="F6400" t="s">
        <v>13120</v>
      </c>
    </row>
    <row r="6401" spans="1:6">
      <c r="A6401" t="s">
        <v>13200</v>
      </c>
      <c r="B6401" t="s">
        <v>147</v>
      </c>
      <c r="C6401" t="s">
        <v>13126</v>
      </c>
      <c r="D6401" t="s">
        <v>13120</v>
      </c>
      <c r="E6401">
        <v>2022</v>
      </c>
      <c r="F6401" t="s">
        <v>13120</v>
      </c>
    </row>
    <row r="6402" spans="1:6">
      <c r="A6402" t="s">
        <v>13201</v>
      </c>
      <c r="B6402" t="s">
        <v>8978</v>
      </c>
      <c r="C6402" t="s">
        <v>13202</v>
      </c>
      <c r="D6402" t="s">
        <v>13120</v>
      </c>
      <c r="E6402">
        <v>2022</v>
      </c>
      <c r="F6402" t="s">
        <v>13120</v>
      </c>
    </row>
    <row r="6403" spans="1:6">
      <c r="A6403" t="s">
        <v>13203</v>
      </c>
      <c r="B6403" t="s">
        <v>147</v>
      </c>
      <c r="C6403" t="s">
        <v>13139</v>
      </c>
      <c r="D6403" t="s">
        <v>13120</v>
      </c>
      <c r="E6403">
        <v>2022</v>
      </c>
      <c r="F6403" t="s">
        <v>13120</v>
      </c>
    </row>
    <row r="6404" spans="1:6">
      <c r="A6404" t="s">
        <v>13204</v>
      </c>
      <c r="B6404" t="s">
        <v>147</v>
      </c>
      <c r="C6404" t="s">
        <v>13139</v>
      </c>
      <c r="D6404" t="s">
        <v>13120</v>
      </c>
      <c r="E6404">
        <v>2022</v>
      </c>
      <c r="F6404" t="s">
        <v>13120</v>
      </c>
    </row>
    <row r="6405" spans="1:6">
      <c r="A6405" t="s">
        <v>13205</v>
      </c>
      <c r="B6405" t="s">
        <v>12</v>
      </c>
      <c r="C6405" t="s">
        <v>13119</v>
      </c>
      <c r="D6405" t="s">
        <v>13120</v>
      </c>
      <c r="E6405">
        <v>2022</v>
      </c>
      <c r="F6405" t="s">
        <v>13120</v>
      </c>
    </row>
    <row r="6406" spans="1:6">
      <c r="A6406" t="s">
        <v>13206</v>
      </c>
      <c r="B6406" t="s">
        <v>143</v>
      </c>
      <c r="C6406" t="s">
        <v>13124</v>
      </c>
      <c r="D6406" t="s">
        <v>13120</v>
      </c>
      <c r="E6406">
        <v>2022</v>
      </c>
      <c r="F6406" t="s">
        <v>13120</v>
      </c>
    </row>
    <row r="6407" spans="1:6">
      <c r="A6407" t="s">
        <v>13207</v>
      </c>
      <c r="B6407" t="s">
        <v>147</v>
      </c>
      <c r="C6407" t="s">
        <v>13139</v>
      </c>
      <c r="D6407" t="s">
        <v>13120</v>
      </c>
      <c r="E6407">
        <v>2022</v>
      </c>
      <c r="F6407" t="s">
        <v>13120</v>
      </c>
    </row>
    <row r="6408" spans="1:6">
      <c r="A6408" t="s">
        <v>13208</v>
      </c>
      <c r="B6408" t="s">
        <v>155</v>
      </c>
      <c r="C6408" t="s">
        <v>13132</v>
      </c>
      <c r="D6408" t="s">
        <v>13120</v>
      </c>
      <c r="E6408">
        <v>2022</v>
      </c>
      <c r="F6408" t="s">
        <v>13120</v>
      </c>
    </row>
    <row r="6409" spans="1:6">
      <c r="A6409" t="s">
        <v>13209</v>
      </c>
      <c r="B6409" t="s">
        <v>30</v>
      </c>
      <c r="C6409" t="s">
        <v>13143</v>
      </c>
      <c r="D6409" t="s">
        <v>13120</v>
      </c>
      <c r="E6409">
        <v>2022</v>
      </c>
      <c r="F6409" t="s">
        <v>13120</v>
      </c>
    </row>
    <row r="6410" spans="1:6">
      <c r="A6410" t="s">
        <v>13210</v>
      </c>
      <c r="B6410" t="s">
        <v>143</v>
      </c>
      <c r="C6410" t="s">
        <v>13134</v>
      </c>
      <c r="D6410" t="s">
        <v>13120</v>
      </c>
      <c r="E6410">
        <v>2022</v>
      </c>
      <c r="F6410" t="s">
        <v>13120</v>
      </c>
    </row>
    <row r="6411" spans="1:6">
      <c r="A6411" t="s">
        <v>13211</v>
      </c>
      <c r="B6411" t="s">
        <v>3489</v>
      </c>
      <c r="C6411" t="s">
        <v>12593</v>
      </c>
      <c r="D6411" t="s">
        <v>13120</v>
      </c>
      <c r="E6411">
        <v>2022</v>
      </c>
      <c r="F6411" t="s">
        <v>13120</v>
      </c>
    </row>
    <row r="6412" spans="1:6">
      <c r="A6412" t="s">
        <v>13212</v>
      </c>
      <c r="B6412" t="s">
        <v>32</v>
      </c>
      <c r="C6412" t="s">
        <v>1149</v>
      </c>
      <c r="D6412" t="s">
        <v>13120</v>
      </c>
      <c r="E6412">
        <v>2022</v>
      </c>
      <c r="F6412" t="s">
        <v>13120</v>
      </c>
    </row>
    <row r="6413" spans="1:6">
      <c r="A6413" t="s">
        <v>13129</v>
      </c>
      <c r="B6413" t="s">
        <v>30</v>
      </c>
      <c r="C6413" t="s">
        <v>13213</v>
      </c>
      <c r="D6413" t="s">
        <v>13120</v>
      </c>
      <c r="E6413">
        <v>2022</v>
      </c>
      <c r="F6413" t="s">
        <v>13120</v>
      </c>
    </row>
    <row r="6414" spans="1:6">
      <c r="A6414" t="s">
        <v>13214</v>
      </c>
      <c r="B6414" t="s">
        <v>143</v>
      </c>
      <c r="C6414" t="s">
        <v>12690</v>
      </c>
      <c r="D6414" t="s">
        <v>13120</v>
      </c>
      <c r="E6414">
        <v>2022</v>
      </c>
      <c r="F6414" t="s">
        <v>13120</v>
      </c>
    </row>
    <row r="6415" spans="1:6">
      <c r="A6415" t="s">
        <v>13215</v>
      </c>
      <c r="B6415" t="s">
        <v>32</v>
      </c>
      <c r="C6415" t="s">
        <v>13216</v>
      </c>
      <c r="D6415" t="s">
        <v>13120</v>
      </c>
      <c r="E6415">
        <v>2022</v>
      </c>
      <c r="F6415" t="s">
        <v>13120</v>
      </c>
    </row>
    <row r="6416" spans="1:6">
      <c r="A6416" t="s">
        <v>13217</v>
      </c>
      <c r="B6416" t="s">
        <v>8961</v>
      </c>
      <c r="C6416" t="s">
        <v>12625</v>
      </c>
      <c r="D6416" t="s">
        <v>13120</v>
      </c>
      <c r="E6416">
        <v>2022</v>
      </c>
      <c r="F6416" t="s">
        <v>13120</v>
      </c>
    </row>
    <row r="6417" spans="1:6">
      <c r="A6417" t="s">
        <v>13218</v>
      </c>
      <c r="B6417" t="s">
        <v>30</v>
      </c>
      <c r="C6417" t="s">
        <v>13219</v>
      </c>
      <c r="D6417" t="s">
        <v>13120</v>
      </c>
      <c r="E6417">
        <v>2022</v>
      </c>
      <c r="F6417" t="s">
        <v>13120</v>
      </c>
    </row>
    <row r="6418" spans="1:6">
      <c r="A6418" t="s">
        <v>13220</v>
      </c>
      <c r="B6418" t="s">
        <v>143</v>
      </c>
      <c r="C6418" t="s">
        <v>12607</v>
      </c>
      <c r="D6418" t="s">
        <v>13120</v>
      </c>
      <c r="E6418">
        <v>2022</v>
      </c>
      <c r="F6418" t="s">
        <v>13120</v>
      </c>
    </row>
    <row r="6419" spans="1:6">
      <c r="A6419" t="s">
        <v>13221</v>
      </c>
      <c r="B6419" t="s">
        <v>32</v>
      </c>
      <c r="C6419" t="s">
        <v>13222</v>
      </c>
      <c r="D6419" t="s">
        <v>13120</v>
      </c>
      <c r="E6419">
        <v>2022</v>
      </c>
      <c r="F6419" t="s">
        <v>13120</v>
      </c>
    </row>
    <row r="6420" spans="1:6">
      <c r="A6420" t="s">
        <v>13223</v>
      </c>
      <c r="B6420" t="s">
        <v>32</v>
      </c>
      <c r="C6420" t="s">
        <v>13224</v>
      </c>
      <c r="D6420" t="s">
        <v>13120</v>
      </c>
      <c r="E6420">
        <v>2022</v>
      </c>
      <c r="F6420" t="s">
        <v>13120</v>
      </c>
    </row>
    <row r="6421" spans="1:6">
      <c r="A6421" t="s">
        <v>13225</v>
      </c>
      <c r="B6421" t="s">
        <v>143</v>
      </c>
      <c r="C6421" t="s">
        <v>13226</v>
      </c>
      <c r="D6421" t="s">
        <v>13120</v>
      </c>
      <c r="E6421">
        <v>2022</v>
      </c>
      <c r="F6421" t="s">
        <v>13120</v>
      </c>
    </row>
    <row r="6422" spans="1:6">
      <c r="A6422" t="s">
        <v>13227</v>
      </c>
      <c r="B6422" t="s">
        <v>8961</v>
      </c>
      <c r="C6422" t="s">
        <v>12625</v>
      </c>
      <c r="D6422" t="s">
        <v>13120</v>
      </c>
      <c r="E6422">
        <v>2022</v>
      </c>
      <c r="F6422" t="s">
        <v>13120</v>
      </c>
    </row>
    <row r="6423" spans="1:6">
      <c r="A6423" t="s">
        <v>13228</v>
      </c>
      <c r="B6423" t="s">
        <v>30</v>
      </c>
      <c r="C6423" t="s">
        <v>13229</v>
      </c>
      <c r="D6423" t="s">
        <v>13120</v>
      </c>
      <c r="E6423">
        <v>2022</v>
      </c>
      <c r="F6423" t="s">
        <v>13120</v>
      </c>
    </row>
    <row r="6424" spans="1:6">
      <c r="A6424" t="s">
        <v>13142</v>
      </c>
      <c r="B6424" t="s">
        <v>30</v>
      </c>
      <c r="C6424" t="s">
        <v>13230</v>
      </c>
      <c r="D6424" t="s">
        <v>13120</v>
      </c>
      <c r="E6424">
        <v>2022</v>
      </c>
      <c r="F6424" t="s">
        <v>13120</v>
      </c>
    </row>
    <row r="6425" spans="1:6">
      <c r="A6425" t="s">
        <v>13145</v>
      </c>
      <c r="B6425" t="s">
        <v>30</v>
      </c>
      <c r="C6425" t="s">
        <v>13230</v>
      </c>
      <c r="D6425" t="s">
        <v>13120</v>
      </c>
      <c r="E6425">
        <v>2022</v>
      </c>
      <c r="F6425" t="s">
        <v>13120</v>
      </c>
    </row>
    <row r="6426" spans="1:6">
      <c r="A6426" t="s">
        <v>13231</v>
      </c>
      <c r="B6426" t="s">
        <v>143</v>
      </c>
      <c r="C6426" t="s">
        <v>13232</v>
      </c>
      <c r="D6426" t="s">
        <v>13120</v>
      </c>
      <c r="E6426">
        <v>2022</v>
      </c>
      <c r="F6426" t="s">
        <v>13120</v>
      </c>
    </row>
    <row r="6427" spans="1:6">
      <c r="A6427" t="s">
        <v>13233</v>
      </c>
      <c r="B6427" t="s">
        <v>143</v>
      </c>
      <c r="C6427" t="s">
        <v>13232</v>
      </c>
      <c r="D6427" t="s">
        <v>13120</v>
      </c>
      <c r="E6427">
        <v>2022</v>
      </c>
      <c r="F6427" t="s">
        <v>13120</v>
      </c>
    </row>
    <row r="6428" spans="1:6">
      <c r="A6428" t="s">
        <v>13234</v>
      </c>
      <c r="B6428" t="s">
        <v>32</v>
      </c>
      <c r="C6428" t="s">
        <v>1149</v>
      </c>
      <c r="D6428" t="s">
        <v>13120</v>
      </c>
      <c r="E6428">
        <v>2022</v>
      </c>
      <c r="F6428" t="s">
        <v>13120</v>
      </c>
    </row>
    <row r="6429" spans="1:6">
      <c r="A6429" t="s">
        <v>13235</v>
      </c>
      <c r="B6429" t="s">
        <v>143</v>
      </c>
      <c r="C6429" t="s">
        <v>12690</v>
      </c>
      <c r="D6429" t="s">
        <v>13120</v>
      </c>
      <c r="E6429">
        <v>2022</v>
      </c>
      <c r="F6429" t="s">
        <v>13120</v>
      </c>
    </row>
    <row r="6430" spans="1:6">
      <c r="A6430" t="s">
        <v>13236</v>
      </c>
      <c r="B6430" t="s">
        <v>3489</v>
      </c>
      <c r="C6430" t="s">
        <v>12593</v>
      </c>
      <c r="D6430" t="s">
        <v>13120</v>
      </c>
      <c r="E6430">
        <v>2022</v>
      </c>
      <c r="F6430" t="s">
        <v>13120</v>
      </c>
    </row>
    <row r="6431" spans="1:6">
      <c r="A6431" t="s">
        <v>13237</v>
      </c>
      <c r="B6431" t="s">
        <v>8961</v>
      </c>
      <c r="C6431" t="s">
        <v>12547</v>
      </c>
      <c r="D6431" t="s">
        <v>13120</v>
      </c>
      <c r="E6431">
        <v>2022</v>
      </c>
      <c r="F6431" t="s">
        <v>13120</v>
      </c>
    </row>
    <row r="6432" spans="1:6">
      <c r="A6432" t="s">
        <v>13238</v>
      </c>
      <c r="B6432" t="s">
        <v>143</v>
      </c>
      <c r="C6432" t="s">
        <v>13239</v>
      </c>
      <c r="D6432" t="s">
        <v>13120</v>
      </c>
      <c r="E6432">
        <v>2022</v>
      </c>
      <c r="F6432" t="s">
        <v>13120</v>
      </c>
    </row>
    <row r="6433" spans="1:6">
      <c r="A6433" t="s">
        <v>13240</v>
      </c>
      <c r="B6433" t="s">
        <v>143</v>
      </c>
      <c r="C6433" t="s">
        <v>12607</v>
      </c>
      <c r="D6433" t="s">
        <v>13120</v>
      </c>
      <c r="E6433">
        <v>2022</v>
      </c>
      <c r="F6433" t="s">
        <v>13120</v>
      </c>
    </row>
    <row r="6434" spans="1:6">
      <c r="A6434" t="s">
        <v>13241</v>
      </c>
      <c r="B6434" t="s">
        <v>143</v>
      </c>
      <c r="C6434" t="s">
        <v>12607</v>
      </c>
      <c r="D6434" t="s">
        <v>13120</v>
      </c>
      <c r="E6434">
        <v>2022</v>
      </c>
      <c r="F6434" t="s">
        <v>13120</v>
      </c>
    </row>
    <row r="6435" spans="1:6">
      <c r="A6435" t="s">
        <v>13242</v>
      </c>
      <c r="B6435" t="s">
        <v>143</v>
      </c>
      <c r="C6435" t="s">
        <v>12607</v>
      </c>
      <c r="D6435" t="s">
        <v>13120</v>
      </c>
      <c r="E6435">
        <v>2022</v>
      </c>
      <c r="F6435" t="s">
        <v>13120</v>
      </c>
    </row>
    <row r="6436" spans="1:6">
      <c r="A6436" t="s">
        <v>13243</v>
      </c>
      <c r="B6436" t="s">
        <v>3489</v>
      </c>
      <c r="C6436" t="s">
        <v>12593</v>
      </c>
      <c r="D6436" t="s">
        <v>13120</v>
      </c>
      <c r="E6436">
        <v>2022</v>
      </c>
      <c r="F6436" t="s">
        <v>13120</v>
      </c>
    </row>
    <row r="6437" spans="1:6">
      <c r="A6437" t="s">
        <v>13244</v>
      </c>
      <c r="B6437" t="s">
        <v>3489</v>
      </c>
      <c r="C6437" t="s">
        <v>12603</v>
      </c>
      <c r="D6437" t="s">
        <v>13120</v>
      </c>
      <c r="E6437">
        <v>2022</v>
      </c>
      <c r="F6437" t="s">
        <v>13120</v>
      </c>
    </row>
    <row r="6438" spans="1:6">
      <c r="A6438" t="s">
        <v>13245</v>
      </c>
      <c r="B6438" t="s">
        <v>143</v>
      </c>
      <c r="C6438" t="s">
        <v>12607</v>
      </c>
      <c r="D6438" t="s">
        <v>13120</v>
      </c>
      <c r="E6438">
        <v>2022</v>
      </c>
      <c r="F6438" t="s">
        <v>13120</v>
      </c>
    </row>
    <row r="6439" spans="1:6">
      <c r="A6439" t="s">
        <v>13246</v>
      </c>
      <c r="B6439" t="s">
        <v>143</v>
      </c>
      <c r="C6439" t="s">
        <v>12573</v>
      </c>
      <c r="D6439" t="s">
        <v>13120</v>
      </c>
      <c r="E6439">
        <v>2022</v>
      </c>
      <c r="F6439" t="s">
        <v>13120</v>
      </c>
    </row>
    <row r="6440" spans="1:6">
      <c r="A6440" t="s">
        <v>13247</v>
      </c>
      <c r="B6440" t="s">
        <v>8961</v>
      </c>
      <c r="C6440" t="s">
        <v>12547</v>
      </c>
      <c r="D6440" t="s">
        <v>13120</v>
      </c>
      <c r="E6440">
        <v>2022</v>
      </c>
      <c r="F6440" t="s">
        <v>13120</v>
      </c>
    </row>
    <row r="6441" spans="1:6">
      <c r="A6441" t="s">
        <v>13248</v>
      </c>
      <c r="B6441" t="s">
        <v>3489</v>
      </c>
      <c r="C6441" t="s">
        <v>12603</v>
      </c>
      <c r="D6441" t="s">
        <v>13120</v>
      </c>
      <c r="E6441">
        <v>2022</v>
      </c>
      <c r="F6441" t="s">
        <v>13120</v>
      </c>
    </row>
    <row r="6442" spans="1:6">
      <c r="A6442" t="s">
        <v>13249</v>
      </c>
      <c r="B6442" t="s">
        <v>30</v>
      </c>
      <c r="C6442" t="s">
        <v>13250</v>
      </c>
      <c r="D6442" t="s">
        <v>13120</v>
      </c>
      <c r="E6442">
        <v>2022</v>
      </c>
      <c r="F6442" t="s">
        <v>13120</v>
      </c>
    </row>
    <row r="6443" spans="1:6">
      <c r="A6443" t="s">
        <v>13251</v>
      </c>
      <c r="B6443" t="s">
        <v>3489</v>
      </c>
      <c r="C6443" t="s">
        <v>12603</v>
      </c>
      <c r="D6443" t="s">
        <v>13120</v>
      </c>
      <c r="E6443">
        <v>2022</v>
      </c>
      <c r="F6443" t="s">
        <v>13120</v>
      </c>
    </row>
    <row r="6444" spans="1:6">
      <c r="A6444" t="s">
        <v>13252</v>
      </c>
      <c r="B6444" t="s">
        <v>143</v>
      </c>
      <c r="C6444" t="s">
        <v>13232</v>
      </c>
      <c r="D6444" t="s">
        <v>13120</v>
      </c>
      <c r="E6444">
        <v>2022</v>
      </c>
      <c r="F6444" t="s">
        <v>13120</v>
      </c>
    </row>
    <row r="6445" spans="1:6">
      <c r="A6445" t="s">
        <v>13253</v>
      </c>
      <c r="B6445" t="s">
        <v>143</v>
      </c>
      <c r="C6445" t="s">
        <v>13226</v>
      </c>
      <c r="D6445" t="s">
        <v>13120</v>
      </c>
      <c r="E6445">
        <v>2022</v>
      </c>
      <c r="F6445" t="s">
        <v>13120</v>
      </c>
    </row>
    <row r="6446" spans="1:6">
      <c r="A6446" t="s">
        <v>13254</v>
      </c>
      <c r="B6446" t="s">
        <v>143</v>
      </c>
      <c r="C6446" t="s">
        <v>12607</v>
      </c>
      <c r="D6446" t="s">
        <v>13120</v>
      </c>
      <c r="E6446">
        <v>2022</v>
      </c>
      <c r="F6446" t="s">
        <v>13120</v>
      </c>
    </row>
    <row r="6447" spans="1:6">
      <c r="A6447" t="s">
        <v>13255</v>
      </c>
      <c r="B6447" t="s">
        <v>32</v>
      </c>
      <c r="C6447" t="s">
        <v>13256</v>
      </c>
      <c r="D6447" t="s">
        <v>13120</v>
      </c>
      <c r="E6447">
        <v>2022</v>
      </c>
      <c r="F6447" t="s">
        <v>13120</v>
      </c>
    </row>
    <row r="6448" spans="1:6">
      <c r="A6448" t="s">
        <v>13257</v>
      </c>
      <c r="B6448" t="s">
        <v>8961</v>
      </c>
      <c r="C6448" t="s">
        <v>12625</v>
      </c>
      <c r="D6448" t="s">
        <v>13120</v>
      </c>
      <c r="E6448">
        <v>2022</v>
      </c>
      <c r="F6448" t="s">
        <v>13120</v>
      </c>
    </row>
    <row r="6449" spans="1:6">
      <c r="A6449" t="s">
        <v>13258</v>
      </c>
      <c r="B6449" t="s">
        <v>143</v>
      </c>
      <c r="C6449" t="s">
        <v>12607</v>
      </c>
      <c r="D6449" t="s">
        <v>13120</v>
      </c>
      <c r="E6449">
        <v>2022</v>
      </c>
      <c r="F6449" t="s">
        <v>13120</v>
      </c>
    </row>
    <row r="6450" spans="1:6">
      <c r="A6450" t="s">
        <v>13259</v>
      </c>
      <c r="B6450" t="s">
        <v>192</v>
      </c>
      <c r="C6450" t="s">
        <v>13260</v>
      </c>
      <c r="D6450" t="s">
        <v>13120</v>
      </c>
      <c r="E6450">
        <v>2022</v>
      </c>
      <c r="F6450" t="s">
        <v>13120</v>
      </c>
    </row>
    <row r="6451" spans="1:6">
      <c r="A6451" t="s">
        <v>13261</v>
      </c>
      <c r="B6451" t="s">
        <v>32</v>
      </c>
      <c r="C6451" t="s">
        <v>1149</v>
      </c>
      <c r="D6451" t="s">
        <v>13120</v>
      </c>
      <c r="E6451">
        <v>2022</v>
      </c>
      <c r="F6451" t="s">
        <v>13120</v>
      </c>
    </row>
    <row r="6452" spans="1:6">
      <c r="A6452" t="s">
        <v>13262</v>
      </c>
      <c r="B6452" t="s">
        <v>30</v>
      </c>
      <c r="C6452" t="s">
        <v>13219</v>
      </c>
      <c r="D6452" t="s">
        <v>13120</v>
      </c>
      <c r="E6452">
        <v>2022</v>
      </c>
      <c r="F6452" t="s">
        <v>13120</v>
      </c>
    </row>
    <row r="6453" spans="1:6">
      <c r="A6453" t="s">
        <v>13263</v>
      </c>
      <c r="B6453" t="s">
        <v>143</v>
      </c>
      <c r="C6453" t="s">
        <v>12607</v>
      </c>
      <c r="D6453" t="s">
        <v>13120</v>
      </c>
      <c r="E6453">
        <v>2022</v>
      </c>
      <c r="F6453" t="s">
        <v>13120</v>
      </c>
    </row>
    <row r="6454" spans="1:6">
      <c r="A6454" t="s">
        <v>13264</v>
      </c>
      <c r="B6454" t="s">
        <v>3489</v>
      </c>
      <c r="C6454" t="s">
        <v>12603</v>
      </c>
      <c r="D6454" t="s">
        <v>13120</v>
      </c>
      <c r="E6454">
        <v>2022</v>
      </c>
      <c r="F6454" t="s">
        <v>13120</v>
      </c>
    </row>
    <row r="6455" spans="1:6">
      <c r="A6455" t="s">
        <v>13265</v>
      </c>
      <c r="B6455" t="s">
        <v>30</v>
      </c>
      <c r="C6455" t="s">
        <v>13219</v>
      </c>
      <c r="D6455" t="s">
        <v>13120</v>
      </c>
      <c r="E6455">
        <v>2022</v>
      </c>
      <c r="F6455" t="s">
        <v>13120</v>
      </c>
    </row>
    <row r="6456" spans="1:6">
      <c r="A6456" t="s">
        <v>13266</v>
      </c>
      <c r="B6456" t="s">
        <v>143</v>
      </c>
      <c r="C6456" t="s">
        <v>12690</v>
      </c>
      <c r="D6456" t="s">
        <v>13120</v>
      </c>
      <c r="E6456">
        <v>2022</v>
      </c>
      <c r="F6456" t="s">
        <v>13120</v>
      </c>
    </row>
    <row r="6457" spans="1:6">
      <c r="A6457" t="s">
        <v>13267</v>
      </c>
      <c r="B6457" t="s">
        <v>30</v>
      </c>
      <c r="C6457" t="s">
        <v>13219</v>
      </c>
      <c r="D6457" t="s">
        <v>13120</v>
      </c>
      <c r="E6457">
        <v>2022</v>
      </c>
      <c r="F6457" t="s">
        <v>13120</v>
      </c>
    </row>
    <row r="6458" spans="1:6">
      <c r="A6458" t="s">
        <v>13268</v>
      </c>
      <c r="B6458" t="s">
        <v>3489</v>
      </c>
      <c r="C6458" t="s">
        <v>12603</v>
      </c>
      <c r="D6458" t="s">
        <v>13120</v>
      </c>
      <c r="E6458">
        <v>2022</v>
      </c>
      <c r="F6458" t="s">
        <v>13120</v>
      </c>
    </row>
    <row r="6459" spans="1:6">
      <c r="A6459" t="s">
        <v>13269</v>
      </c>
      <c r="B6459" t="s">
        <v>32</v>
      </c>
      <c r="C6459" t="s">
        <v>1149</v>
      </c>
      <c r="D6459" t="s">
        <v>13120</v>
      </c>
      <c r="E6459">
        <v>2022</v>
      </c>
      <c r="F6459" t="s">
        <v>13120</v>
      </c>
    </row>
    <row r="6460" spans="1:6">
      <c r="A6460" t="s">
        <v>13270</v>
      </c>
      <c r="B6460" t="s">
        <v>143</v>
      </c>
      <c r="C6460" t="s">
        <v>13271</v>
      </c>
      <c r="D6460" t="s">
        <v>13120</v>
      </c>
      <c r="E6460">
        <v>2022</v>
      </c>
      <c r="F6460" t="s">
        <v>13120</v>
      </c>
    </row>
    <row r="6461" spans="1:6">
      <c r="A6461" t="s">
        <v>13272</v>
      </c>
      <c r="B6461" t="s">
        <v>8961</v>
      </c>
      <c r="C6461" t="s">
        <v>12625</v>
      </c>
      <c r="D6461" t="s">
        <v>13120</v>
      </c>
      <c r="E6461">
        <v>2022</v>
      </c>
      <c r="F6461" t="s">
        <v>13120</v>
      </c>
    </row>
    <row r="6462" spans="1:6">
      <c r="A6462" t="s">
        <v>13273</v>
      </c>
      <c r="B6462" t="s">
        <v>32</v>
      </c>
      <c r="C6462" t="s">
        <v>12708</v>
      </c>
      <c r="D6462" t="s">
        <v>13120</v>
      </c>
      <c r="E6462">
        <v>2022</v>
      </c>
      <c r="F6462" t="s">
        <v>13120</v>
      </c>
    </row>
    <row r="6463" spans="1:6">
      <c r="A6463" t="s">
        <v>13274</v>
      </c>
      <c r="B6463" t="s">
        <v>30</v>
      </c>
      <c r="C6463" t="s">
        <v>13275</v>
      </c>
      <c r="D6463" t="s">
        <v>13120</v>
      </c>
      <c r="E6463">
        <v>2022</v>
      </c>
      <c r="F6463" t="s">
        <v>13120</v>
      </c>
    </row>
    <row r="6464" spans="1:6">
      <c r="A6464" t="s">
        <v>13276</v>
      </c>
      <c r="B6464" t="s">
        <v>143</v>
      </c>
      <c r="C6464" t="s">
        <v>12690</v>
      </c>
      <c r="D6464" t="s">
        <v>13120</v>
      </c>
      <c r="E6464">
        <v>2022</v>
      </c>
      <c r="F6464" t="s">
        <v>13120</v>
      </c>
    </row>
    <row r="6465" spans="1:6">
      <c r="A6465" t="s">
        <v>13277</v>
      </c>
      <c r="B6465" t="s">
        <v>30</v>
      </c>
      <c r="C6465" t="s">
        <v>13275</v>
      </c>
      <c r="D6465" t="s">
        <v>13120</v>
      </c>
      <c r="E6465">
        <v>2022</v>
      </c>
      <c r="F6465" t="s">
        <v>13120</v>
      </c>
    </row>
    <row r="6466" spans="1:6">
      <c r="A6466" t="s">
        <v>13278</v>
      </c>
      <c r="B6466" t="s">
        <v>3489</v>
      </c>
      <c r="C6466" t="s">
        <v>12603</v>
      </c>
      <c r="D6466" t="s">
        <v>13120</v>
      </c>
      <c r="E6466">
        <v>2022</v>
      </c>
      <c r="F6466" t="s">
        <v>13120</v>
      </c>
    </row>
    <row r="6467" spans="1:6">
      <c r="A6467" t="s">
        <v>13279</v>
      </c>
      <c r="B6467" t="s">
        <v>32</v>
      </c>
      <c r="C6467" t="s">
        <v>13280</v>
      </c>
      <c r="D6467" t="s">
        <v>13120</v>
      </c>
      <c r="E6467">
        <v>2022</v>
      </c>
      <c r="F6467" t="s">
        <v>13120</v>
      </c>
    </row>
    <row r="6468" spans="1:6">
      <c r="A6468" t="s">
        <v>13281</v>
      </c>
      <c r="B6468" t="s">
        <v>30</v>
      </c>
      <c r="C6468" t="s">
        <v>13275</v>
      </c>
      <c r="D6468" t="s">
        <v>13120</v>
      </c>
      <c r="E6468">
        <v>2022</v>
      </c>
      <c r="F6468" t="s">
        <v>13120</v>
      </c>
    </row>
    <row r="6469" spans="1:6">
      <c r="A6469" t="s">
        <v>13282</v>
      </c>
      <c r="B6469" t="s">
        <v>32</v>
      </c>
      <c r="C6469" t="s">
        <v>13283</v>
      </c>
      <c r="D6469" t="s">
        <v>13120</v>
      </c>
      <c r="E6469">
        <v>2022</v>
      </c>
      <c r="F6469" t="s">
        <v>13120</v>
      </c>
    </row>
    <row r="6470" spans="1:6">
      <c r="A6470" t="s">
        <v>13284</v>
      </c>
      <c r="B6470" t="s">
        <v>30</v>
      </c>
      <c r="C6470" t="s">
        <v>13219</v>
      </c>
      <c r="D6470" t="s">
        <v>13120</v>
      </c>
      <c r="E6470">
        <v>2022</v>
      </c>
      <c r="F6470" t="s">
        <v>13120</v>
      </c>
    </row>
    <row r="6471" spans="1:6">
      <c r="A6471" t="s">
        <v>13285</v>
      </c>
      <c r="B6471" t="s">
        <v>8961</v>
      </c>
      <c r="C6471" t="s">
        <v>12547</v>
      </c>
      <c r="D6471" t="s">
        <v>13120</v>
      </c>
      <c r="E6471">
        <v>2022</v>
      </c>
      <c r="F6471" t="s">
        <v>13120</v>
      </c>
    </row>
    <row r="6472" spans="1:6">
      <c r="A6472" t="s">
        <v>13286</v>
      </c>
      <c r="B6472" t="s">
        <v>3489</v>
      </c>
      <c r="C6472" t="s">
        <v>12603</v>
      </c>
      <c r="D6472" t="s">
        <v>13120</v>
      </c>
      <c r="E6472">
        <v>2022</v>
      </c>
      <c r="F6472" t="s">
        <v>13120</v>
      </c>
    </row>
    <row r="6473" spans="1:6">
      <c r="A6473" t="s">
        <v>13287</v>
      </c>
      <c r="B6473" t="s">
        <v>143</v>
      </c>
      <c r="C6473" t="s">
        <v>13232</v>
      </c>
      <c r="D6473" t="s">
        <v>13120</v>
      </c>
      <c r="E6473">
        <v>2022</v>
      </c>
      <c r="F6473" t="s">
        <v>13120</v>
      </c>
    </row>
    <row r="6474" spans="1:6">
      <c r="A6474" t="s">
        <v>13288</v>
      </c>
      <c r="B6474" t="s">
        <v>143</v>
      </c>
      <c r="C6474" t="s">
        <v>13226</v>
      </c>
      <c r="D6474" t="s">
        <v>13120</v>
      </c>
      <c r="E6474">
        <v>2022</v>
      </c>
      <c r="F6474" t="s">
        <v>13120</v>
      </c>
    </row>
    <row r="6475" spans="1:6">
      <c r="A6475" t="s">
        <v>13289</v>
      </c>
      <c r="B6475" t="s">
        <v>8961</v>
      </c>
      <c r="C6475" t="s">
        <v>12625</v>
      </c>
      <c r="D6475" t="s">
        <v>13120</v>
      </c>
      <c r="E6475">
        <v>2022</v>
      </c>
      <c r="F6475" t="s">
        <v>13120</v>
      </c>
    </row>
    <row r="6476" spans="1:6">
      <c r="A6476" t="s">
        <v>13290</v>
      </c>
      <c r="B6476" t="s">
        <v>8961</v>
      </c>
      <c r="C6476" t="s">
        <v>12779</v>
      </c>
      <c r="D6476" t="s">
        <v>13120</v>
      </c>
      <c r="E6476">
        <v>2022</v>
      </c>
      <c r="F6476" t="s">
        <v>13120</v>
      </c>
    </row>
    <row r="6477" spans="1:6">
      <c r="A6477" t="s">
        <v>13291</v>
      </c>
      <c r="B6477" t="s">
        <v>32</v>
      </c>
      <c r="C6477" t="s">
        <v>13292</v>
      </c>
      <c r="D6477" t="s">
        <v>13120</v>
      </c>
      <c r="E6477">
        <v>2022</v>
      </c>
      <c r="F6477" t="s">
        <v>13120</v>
      </c>
    </row>
    <row r="6478" spans="1:6">
      <c r="A6478" t="s">
        <v>13209</v>
      </c>
      <c r="B6478" t="s">
        <v>30</v>
      </c>
      <c r="C6478" t="s">
        <v>13230</v>
      </c>
      <c r="D6478" t="s">
        <v>13120</v>
      </c>
      <c r="E6478">
        <v>2022</v>
      </c>
      <c r="F6478" t="s">
        <v>13120</v>
      </c>
    </row>
    <row r="6479" spans="1:6">
      <c r="A6479" t="s">
        <v>13293</v>
      </c>
      <c r="B6479" t="s">
        <v>8961</v>
      </c>
      <c r="C6479" t="s">
        <v>13294</v>
      </c>
      <c r="D6479" t="s">
        <v>13120</v>
      </c>
      <c r="E6479">
        <v>2022</v>
      </c>
      <c r="F6479" t="s">
        <v>13120</v>
      </c>
    </row>
    <row r="6480" spans="1:6">
      <c r="A6480" t="s">
        <v>13295</v>
      </c>
      <c r="B6480" t="s">
        <v>143</v>
      </c>
      <c r="C6480" t="s">
        <v>13226</v>
      </c>
      <c r="D6480" t="s">
        <v>13120</v>
      </c>
      <c r="E6480">
        <v>2022</v>
      </c>
      <c r="F6480" t="s">
        <v>13120</v>
      </c>
    </row>
    <row r="6481" spans="1:6">
      <c r="A6481" t="s">
        <v>13296</v>
      </c>
      <c r="B6481" t="s">
        <v>143</v>
      </c>
      <c r="C6481" t="s">
        <v>13226</v>
      </c>
      <c r="D6481" t="s">
        <v>13120</v>
      </c>
      <c r="E6481">
        <v>2022</v>
      </c>
      <c r="F6481" t="s">
        <v>13120</v>
      </c>
    </row>
    <row r="6482" spans="1:6">
      <c r="A6482" t="s">
        <v>13297</v>
      </c>
      <c r="B6482" t="s">
        <v>143</v>
      </c>
      <c r="C6482" t="s">
        <v>13239</v>
      </c>
      <c r="D6482" t="s">
        <v>13120</v>
      </c>
      <c r="E6482">
        <v>2022</v>
      </c>
      <c r="F6482" t="s">
        <v>13120</v>
      </c>
    </row>
    <row r="6483" spans="1:6">
      <c r="A6483" t="s">
        <v>13298</v>
      </c>
      <c r="B6483" t="s">
        <v>32</v>
      </c>
      <c r="C6483" t="s">
        <v>13299</v>
      </c>
      <c r="D6483" t="s">
        <v>13120</v>
      </c>
      <c r="E6483">
        <v>2022</v>
      </c>
      <c r="F6483" t="s">
        <v>13120</v>
      </c>
    </row>
    <row r="6484" spans="1:6">
      <c r="A6484" t="s">
        <v>13300</v>
      </c>
      <c r="B6484" t="s">
        <v>30</v>
      </c>
      <c r="C6484" t="s">
        <v>13219</v>
      </c>
      <c r="D6484" t="s">
        <v>13120</v>
      </c>
      <c r="E6484">
        <v>2022</v>
      </c>
      <c r="F6484" t="s">
        <v>13120</v>
      </c>
    </row>
    <row r="6485" spans="1:6">
      <c r="A6485" t="s">
        <v>13301</v>
      </c>
      <c r="B6485" t="s">
        <v>143</v>
      </c>
      <c r="C6485" t="s">
        <v>12690</v>
      </c>
      <c r="D6485" t="s">
        <v>13120</v>
      </c>
      <c r="E6485">
        <v>2022</v>
      </c>
      <c r="F6485" t="s">
        <v>13120</v>
      </c>
    </row>
    <row r="6486" spans="1:6">
      <c r="A6486" t="s">
        <v>13302</v>
      </c>
      <c r="B6486" t="s">
        <v>8961</v>
      </c>
      <c r="C6486" t="s">
        <v>12547</v>
      </c>
      <c r="D6486" t="s">
        <v>13120</v>
      </c>
      <c r="E6486">
        <v>2022</v>
      </c>
      <c r="F6486" t="s">
        <v>13120</v>
      </c>
    </row>
    <row r="6487" spans="1:6">
      <c r="A6487" t="s">
        <v>13303</v>
      </c>
      <c r="B6487" t="s">
        <v>30</v>
      </c>
      <c r="C6487" t="s">
        <v>13304</v>
      </c>
      <c r="D6487" t="s">
        <v>13120</v>
      </c>
      <c r="E6487">
        <v>2022</v>
      </c>
      <c r="F6487" t="s">
        <v>13120</v>
      </c>
    </row>
    <row r="6488" spans="1:6">
      <c r="A6488" t="s">
        <v>13305</v>
      </c>
      <c r="B6488" t="s">
        <v>32</v>
      </c>
      <c r="C6488" t="s">
        <v>12571</v>
      </c>
      <c r="D6488" t="s">
        <v>13120</v>
      </c>
      <c r="E6488">
        <v>2022</v>
      </c>
      <c r="F6488" t="s">
        <v>13120</v>
      </c>
    </row>
    <row r="6489" spans="1:6">
      <c r="A6489" t="s">
        <v>13306</v>
      </c>
      <c r="B6489" t="s">
        <v>35</v>
      </c>
      <c r="C6489" t="s">
        <v>1189</v>
      </c>
      <c r="D6489" t="s">
        <v>13307</v>
      </c>
      <c r="E6489">
        <v>2023</v>
      </c>
      <c r="F6489" t="s">
        <v>13307</v>
      </c>
    </row>
    <row r="6490" spans="1:6">
      <c r="A6490" t="s">
        <v>13308</v>
      </c>
      <c r="B6490" t="s">
        <v>35</v>
      </c>
      <c r="C6490" t="s">
        <v>316</v>
      </c>
      <c r="D6490" t="s">
        <v>13307</v>
      </c>
      <c r="E6490">
        <v>2023</v>
      </c>
      <c r="F6490" t="s">
        <v>13307</v>
      </c>
    </row>
    <row r="6491" spans="1:6">
      <c r="A6491" t="s">
        <v>3383</v>
      </c>
      <c r="B6491" t="s">
        <v>6</v>
      </c>
      <c r="C6491" t="s">
        <v>8597</v>
      </c>
      <c r="D6491" t="s">
        <v>13307</v>
      </c>
      <c r="E6491">
        <v>2023</v>
      </c>
      <c r="F6491" t="s">
        <v>13307</v>
      </c>
    </row>
    <row r="6492" spans="1:6">
      <c r="A6492" t="s">
        <v>13309</v>
      </c>
      <c r="B6492" t="s">
        <v>35</v>
      </c>
      <c r="C6492" t="s">
        <v>13310</v>
      </c>
      <c r="D6492" t="s">
        <v>13307</v>
      </c>
      <c r="E6492">
        <v>2023</v>
      </c>
      <c r="F6492" t="s">
        <v>13307</v>
      </c>
    </row>
    <row r="6493" spans="1:6">
      <c r="A6493" t="s">
        <v>13311</v>
      </c>
      <c r="B6493" t="s">
        <v>35</v>
      </c>
      <c r="C6493" t="s">
        <v>2667</v>
      </c>
      <c r="D6493" t="s">
        <v>13307</v>
      </c>
      <c r="E6493">
        <v>2023</v>
      </c>
      <c r="F6493" t="s">
        <v>13307</v>
      </c>
    </row>
    <row r="6494" spans="1:6">
      <c r="A6494" t="s">
        <v>1646</v>
      </c>
      <c r="B6494" t="s">
        <v>175</v>
      </c>
      <c r="C6494" t="s">
        <v>13312</v>
      </c>
      <c r="D6494" t="s">
        <v>13307</v>
      </c>
      <c r="E6494">
        <v>2023</v>
      </c>
      <c r="F6494" t="s">
        <v>13307</v>
      </c>
    </row>
    <row r="6495" spans="1:6">
      <c r="A6495" t="s">
        <v>13313</v>
      </c>
      <c r="B6495" t="s">
        <v>35</v>
      </c>
      <c r="C6495" t="s">
        <v>316</v>
      </c>
      <c r="D6495" t="s">
        <v>13307</v>
      </c>
      <c r="E6495">
        <v>2023</v>
      </c>
      <c r="F6495" t="s">
        <v>13307</v>
      </c>
    </row>
    <row r="6496" spans="1:6">
      <c r="A6496" t="s">
        <v>13314</v>
      </c>
      <c r="B6496" t="s">
        <v>35</v>
      </c>
      <c r="C6496" t="s">
        <v>13315</v>
      </c>
      <c r="D6496" t="s">
        <v>13307</v>
      </c>
      <c r="E6496">
        <v>2023</v>
      </c>
      <c r="F6496" t="s">
        <v>13307</v>
      </c>
    </row>
    <row r="6497" spans="1:6">
      <c r="A6497" t="s">
        <v>5744</v>
      </c>
      <c r="B6497" t="s">
        <v>19</v>
      </c>
      <c r="C6497" t="s">
        <v>13316</v>
      </c>
      <c r="D6497" t="s">
        <v>13307</v>
      </c>
      <c r="E6497">
        <v>2023</v>
      </c>
      <c r="F6497" t="s">
        <v>13307</v>
      </c>
    </row>
    <row r="6498" spans="1:6">
      <c r="A6498" t="s">
        <v>13317</v>
      </c>
      <c r="B6498" t="s">
        <v>35</v>
      </c>
      <c r="C6498" t="s">
        <v>13318</v>
      </c>
      <c r="D6498" t="s">
        <v>13307</v>
      </c>
      <c r="E6498">
        <v>2023</v>
      </c>
      <c r="F6498" t="s">
        <v>13307</v>
      </c>
    </row>
    <row r="6499" spans="1:6">
      <c r="A6499" t="s">
        <v>13319</v>
      </c>
      <c r="B6499" t="s">
        <v>22</v>
      </c>
      <c r="C6499" t="s">
        <v>2382</v>
      </c>
      <c r="D6499" t="s">
        <v>13307</v>
      </c>
      <c r="E6499">
        <v>2023</v>
      </c>
      <c r="F6499" t="s">
        <v>13307</v>
      </c>
    </row>
    <row r="6500" spans="1:6">
      <c r="A6500" t="s">
        <v>13320</v>
      </c>
      <c r="B6500" t="s">
        <v>10</v>
      </c>
      <c r="C6500" t="s">
        <v>3177</v>
      </c>
      <c r="D6500" t="s">
        <v>13307</v>
      </c>
      <c r="E6500">
        <v>2023</v>
      </c>
      <c r="F6500" t="s">
        <v>13307</v>
      </c>
    </row>
    <row r="6501" spans="1:6">
      <c r="A6501" t="s">
        <v>5526</v>
      </c>
      <c r="B6501" t="s">
        <v>16</v>
      </c>
      <c r="C6501" t="s">
        <v>13321</v>
      </c>
      <c r="D6501" t="s">
        <v>13307</v>
      </c>
      <c r="E6501">
        <v>2023</v>
      </c>
      <c r="F6501" t="s">
        <v>13307</v>
      </c>
    </row>
    <row r="6502" spans="1:6">
      <c r="A6502" t="s">
        <v>13322</v>
      </c>
      <c r="B6502" t="s">
        <v>143</v>
      </c>
      <c r="C6502" t="s">
        <v>13323</v>
      </c>
      <c r="D6502" t="s">
        <v>13307</v>
      </c>
      <c r="E6502">
        <v>2023</v>
      </c>
      <c r="F6502" t="s">
        <v>13307</v>
      </c>
    </row>
    <row r="6503" spans="1:6">
      <c r="A6503" t="s">
        <v>13324</v>
      </c>
      <c r="B6503" t="s">
        <v>35</v>
      </c>
      <c r="C6503" t="s">
        <v>13325</v>
      </c>
      <c r="D6503" t="s">
        <v>13307</v>
      </c>
      <c r="E6503">
        <v>2023</v>
      </c>
      <c r="F6503" t="s">
        <v>13307</v>
      </c>
    </row>
    <row r="6504" spans="1:6">
      <c r="A6504" t="s">
        <v>13326</v>
      </c>
      <c r="B6504" t="s">
        <v>35</v>
      </c>
      <c r="C6504" t="s">
        <v>13325</v>
      </c>
      <c r="D6504" t="s">
        <v>13307</v>
      </c>
      <c r="E6504">
        <v>2023</v>
      </c>
      <c r="F6504" t="s">
        <v>13307</v>
      </c>
    </row>
    <row r="6505" spans="1:6">
      <c r="A6505" t="s">
        <v>13327</v>
      </c>
      <c r="B6505" t="s">
        <v>35</v>
      </c>
      <c r="C6505" t="s">
        <v>13318</v>
      </c>
      <c r="D6505" t="s">
        <v>13307</v>
      </c>
      <c r="E6505">
        <v>2023</v>
      </c>
      <c r="F6505" t="s">
        <v>13307</v>
      </c>
    </row>
    <row r="6506" spans="1:6">
      <c r="A6506" t="s">
        <v>13328</v>
      </c>
      <c r="B6506" t="s">
        <v>35</v>
      </c>
      <c r="C6506" t="s">
        <v>13315</v>
      </c>
      <c r="D6506" t="s">
        <v>13307</v>
      </c>
      <c r="E6506">
        <v>2023</v>
      </c>
      <c r="F6506" t="s">
        <v>13307</v>
      </c>
    </row>
    <row r="6507" spans="1:6">
      <c r="A6507" t="s">
        <v>13329</v>
      </c>
      <c r="B6507" t="s">
        <v>35</v>
      </c>
      <c r="C6507" t="s">
        <v>13310</v>
      </c>
      <c r="D6507" t="s">
        <v>13307</v>
      </c>
      <c r="E6507">
        <v>2023</v>
      </c>
      <c r="F6507" t="s">
        <v>13307</v>
      </c>
    </row>
    <row r="6508" spans="1:6">
      <c r="A6508" t="s">
        <v>13330</v>
      </c>
      <c r="B6508" t="s">
        <v>1133</v>
      </c>
      <c r="C6508" t="s">
        <v>13331</v>
      </c>
      <c r="D6508" t="s">
        <v>13307</v>
      </c>
      <c r="E6508">
        <v>2023</v>
      </c>
      <c r="F6508" t="s">
        <v>13307</v>
      </c>
    </row>
    <row r="6509" spans="1:6">
      <c r="A6509" t="s">
        <v>13332</v>
      </c>
      <c r="B6509" t="s">
        <v>35</v>
      </c>
      <c r="C6509" t="s">
        <v>9941</v>
      </c>
      <c r="D6509" t="s">
        <v>13307</v>
      </c>
      <c r="E6509">
        <v>2023</v>
      </c>
      <c r="F6509" t="s">
        <v>13307</v>
      </c>
    </row>
    <row r="6510" spans="1:6">
      <c r="A6510" t="s">
        <v>13333</v>
      </c>
      <c r="B6510" t="s">
        <v>143</v>
      </c>
      <c r="C6510" t="s">
        <v>811</v>
      </c>
      <c r="D6510" t="s">
        <v>13307</v>
      </c>
      <c r="E6510">
        <v>2023</v>
      </c>
      <c r="F6510" t="s">
        <v>13307</v>
      </c>
    </row>
    <row r="6511" spans="1:6">
      <c r="A6511" t="s">
        <v>13334</v>
      </c>
      <c r="B6511" t="s">
        <v>35</v>
      </c>
      <c r="C6511" t="s">
        <v>13335</v>
      </c>
      <c r="D6511" t="s">
        <v>13307</v>
      </c>
      <c r="E6511">
        <v>2023</v>
      </c>
      <c r="F6511" t="s">
        <v>13307</v>
      </c>
    </row>
    <row r="6512" spans="1:6">
      <c r="A6512" t="s">
        <v>13336</v>
      </c>
      <c r="B6512" t="s">
        <v>27</v>
      </c>
      <c r="C6512" t="s">
        <v>1063</v>
      </c>
      <c r="D6512" t="s">
        <v>13307</v>
      </c>
      <c r="E6512">
        <v>2023</v>
      </c>
      <c r="F6512" t="s">
        <v>13307</v>
      </c>
    </row>
    <row r="6513" spans="1:6">
      <c r="A6513" t="s">
        <v>10022</v>
      </c>
      <c r="B6513" t="s">
        <v>143</v>
      </c>
      <c r="C6513" t="s">
        <v>980</v>
      </c>
      <c r="D6513" t="s">
        <v>13307</v>
      </c>
      <c r="E6513">
        <v>2023</v>
      </c>
      <c r="F6513" t="s">
        <v>13307</v>
      </c>
    </row>
    <row r="6514" spans="1:6">
      <c r="A6514" t="s">
        <v>13337</v>
      </c>
      <c r="B6514" t="s">
        <v>143</v>
      </c>
      <c r="C6514" t="s">
        <v>883</v>
      </c>
      <c r="D6514" t="s">
        <v>13307</v>
      </c>
      <c r="E6514">
        <v>2023</v>
      </c>
      <c r="F6514" t="s">
        <v>13307</v>
      </c>
    </row>
    <row r="6515" spans="1:6">
      <c r="A6515" t="s">
        <v>13338</v>
      </c>
      <c r="B6515" t="s">
        <v>143</v>
      </c>
      <c r="C6515" t="s">
        <v>980</v>
      </c>
      <c r="D6515" t="s">
        <v>13307</v>
      </c>
      <c r="E6515">
        <v>2023</v>
      </c>
      <c r="F6515" t="s">
        <v>13307</v>
      </c>
    </row>
    <row r="6516" spans="1:6">
      <c r="A6516" t="s">
        <v>13339</v>
      </c>
      <c r="B6516" t="s">
        <v>35</v>
      </c>
      <c r="C6516" t="s">
        <v>2667</v>
      </c>
      <c r="D6516" t="s">
        <v>13307</v>
      </c>
      <c r="E6516">
        <v>2023</v>
      </c>
      <c r="F6516" t="s">
        <v>13307</v>
      </c>
    </row>
    <row r="6517" spans="1:6">
      <c r="A6517" t="s">
        <v>13340</v>
      </c>
      <c r="B6517" t="s">
        <v>35</v>
      </c>
      <c r="C6517" t="s">
        <v>13341</v>
      </c>
      <c r="D6517" t="s">
        <v>13307</v>
      </c>
      <c r="E6517">
        <v>2023</v>
      </c>
      <c r="F6517" t="s">
        <v>13307</v>
      </c>
    </row>
    <row r="6518" spans="1:6">
      <c r="A6518" t="s">
        <v>13342</v>
      </c>
      <c r="B6518" t="s">
        <v>35</v>
      </c>
      <c r="C6518" t="s">
        <v>102</v>
      </c>
      <c r="D6518" t="s">
        <v>13307</v>
      </c>
      <c r="E6518">
        <v>2023</v>
      </c>
      <c r="F6518" t="s">
        <v>13307</v>
      </c>
    </row>
    <row r="6519" spans="1:6">
      <c r="A6519" t="s">
        <v>13343</v>
      </c>
      <c r="B6519" t="s">
        <v>35</v>
      </c>
      <c r="C6519" t="s">
        <v>316</v>
      </c>
      <c r="D6519" t="s">
        <v>13307</v>
      </c>
      <c r="E6519">
        <v>2023</v>
      </c>
      <c r="F6519" t="s">
        <v>13307</v>
      </c>
    </row>
    <row r="6520" spans="1:6">
      <c r="A6520" t="s">
        <v>13344</v>
      </c>
      <c r="B6520" t="s">
        <v>155</v>
      </c>
      <c r="C6520" t="s">
        <v>837</v>
      </c>
      <c r="D6520" t="s">
        <v>13307</v>
      </c>
      <c r="E6520">
        <v>2023</v>
      </c>
      <c r="F6520" t="s">
        <v>13307</v>
      </c>
    </row>
    <row r="6521" spans="1:6">
      <c r="A6521" t="s">
        <v>13345</v>
      </c>
      <c r="B6521" t="s">
        <v>143</v>
      </c>
      <c r="C6521" t="s">
        <v>811</v>
      </c>
      <c r="D6521" t="s">
        <v>13307</v>
      </c>
      <c r="E6521">
        <v>2023</v>
      </c>
      <c r="F6521" t="s">
        <v>13307</v>
      </c>
    </row>
    <row r="6522" spans="1:6">
      <c r="A6522" t="s">
        <v>13346</v>
      </c>
      <c r="B6522" t="s">
        <v>1133</v>
      </c>
      <c r="C6522" t="s">
        <v>1376</v>
      </c>
      <c r="D6522" t="s">
        <v>13307</v>
      </c>
      <c r="E6522">
        <v>2023</v>
      </c>
      <c r="F6522" t="s">
        <v>13307</v>
      </c>
    </row>
    <row r="6523" spans="1:6">
      <c r="A6523" t="s">
        <v>13347</v>
      </c>
      <c r="B6523" t="s">
        <v>143</v>
      </c>
      <c r="C6523" t="s">
        <v>811</v>
      </c>
      <c r="D6523" t="s">
        <v>13307</v>
      </c>
      <c r="E6523">
        <v>2023</v>
      </c>
      <c r="F6523" t="s">
        <v>13307</v>
      </c>
    </row>
    <row r="6524" spans="1:6">
      <c r="A6524" t="s">
        <v>13348</v>
      </c>
      <c r="B6524" t="s">
        <v>35</v>
      </c>
      <c r="C6524" t="s">
        <v>102</v>
      </c>
      <c r="D6524" t="s">
        <v>13307</v>
      </c>
      <c r="E6524">
        <v>2023</v>
      </c>
      <c r="F6524" t="s">
        <v>13307</v>
      </c>
    </row>
    <row r="6525" spans="1:6">
      <c r="A6525" t="s">
        <v>13349</v>
      </c>
      <c r="B6525" t="s">
        <v>27</v>
      </c>
      <c r="C6525" t="s">
        <v>1063</v>
      </c>
      <c r="D6525" t="s">
        <v>13307</v>
      </c>
      <c r="E6525">
        <v>2023</v>
      </c>
      <c r="F6525" t="s">
        <v>13307</v>
      </c>
    </row>
    <row r="6526" spans="1:6">
      <c r="A6526" t="s">
        <v>13350</v>
      </c>
      <c r="B6526" t="s">
        <v>35</v>
      </c>
      <c r="C6526" t="s">
        <v>2240</v>
      </c>
      <c r="D6526" t="s">
        <v>13307</v>
      </c>
      <c r="E6526">
        <v>2023</v>
      </c>
      <c r="F6526" t="s">
        <v>13307</v>
      </c>
    </row>
    <row r="6527" spans="1:6">
      <c r="A6527" t="s">
        <v>13351</v>
      </c>
      <c r="B6527" t="s">
        <v>10</v>
      </c>
      <c r="C6527" t="s">
        <v>56</v>
      </c>
      <c r="D6527" t="s">
        <v>13307</v>
      </c>
      <c r="E6527">
        <v>2023</v>
      </c>
      <c r="F6527" t="s">
        <v>13307</v>
      </c>
    </row>
    <row r="6528" spans="1:6">
      <c r="A6528" t="s">
        <v>13352</v>
      </c>
      <c r="B6528" t="s">
        <v>17</v>
      </c>
      <c r="C6528" t="s">
        <v>13353</v>
      </c>
      <c r="D6528" t="s">
        <v>13307</v>
      </c>
      <c r="E6528">
        <v>2023</v>
      </c>
      <c r="F6528" t="s">
        <v>13307</v>
      </c>
    </row>
    <row r="6529" spans="1:6">
      <c r="A6529" t="s">
        <v>13354</v>
      </c>
      <c r="B6529" t="s">
        <v>35</v>
      </c>
      <c r="C6529" t="s">
        <v>1248</v>
      </c>
      <c r="D6529" t="s">
        <v>13307</v>
      </c>
      <c r="E6529">
        <v>2023</v>
      </c>
      <c r="F6529" t="s">
        <v>13307</v>
      </c>
    </row>
    <row r="6530" spans="1:6">
      <c r="A6530" t="s">
        <v>13355</v>
      </c>
      <c r="B6530" t="s">
        <v>249</v>
      </c>
      <c r="C6530" t="s">
        <v>789</v>
      </c>
      <c r="D6530" t="s">
        <v>13307</v>
      </c>
      <c r="E6530">
        <v>2023</v>
      </c>
      <c r="F6530" t="s">
        <v>13307</v>
      </c>
    </row>
    <row r="6531" spans="1:6">
      <c r="A6531" t="s">
        <v>13356</v>
      </c>
      <c r="B6531" t="s">
        <v>249</v>
      </c>
      <c r="C6531" t="s">
        <v>738</v>
      </c>
      <c r="D6531" t="s">
        <v>13307</v>
      </c>
      <c r="E6531">
        <v>2023</v>
      </c>
      <c r="F6531" t="s">
        <v>13307</v>
      </c>
    </row>
    <row r="6532" spans="1:6">
      <c r="A6532" t="s">
        <v>13357</v>
      </c>
      <c r="B6532" t="s">
        <v>35</v>
      </c>
      <c r="C6532" t="s">
        <v>2771</v>
      </c>
      <c r="D6532" t="s">
        <v>13307</v>
      </c>
      <c r="E6532">
        <v>2023</v>
      </c>
      <c r="F6532" t="s">
        <v>13307</v>
      </c>
    </row>
    <row r="6533" spans="1:6">
      <c r="A6533" t="s">
        <v>13358</v>
      </c>
      <c r="B6533" t="s">
        <v>35</v>
      </c>
      <c r="C6533" t="s">
        <v>13359</v>
      </c>
      <c r="D6533" t="s">
        <v>13307</v>
      </c>
      <c r="E6533">
        <v>2023</v>
      </c>
      <c r="F6533" t="s">
        <v>13307</v>
      </c>
    </row>
    <row r="6534" spans="1:6">
      <c r="A6534" t="s">
        <v>13360</v>
      </c>
      <c r="B6534" t="s">
        <v>16</v>
      </c>
      <c r="C6534" t="s">
        <v>13361</v>
      </c>
      <c r="D6534" t="s">
        <v>13307</v>
      </c>
      <c r="E6534">
        <v>2023</v>
      </c>
      <c r="F6534" t="s">
        <v>13307</v>
      </c>
    </row>
    <row r="6535" spans="1:6">
      <c r="A6535" t="s">
        <v>13362</v>
      </c>
      <c r="B6535" t="s">
        <v>27</v>
      </c>
      <c r="C6535" t="s">
        <v>13363</v>
      </c>
      <c r="D6535" t="s">
        <v>13307</v>
      </c>
      <c r="E6535">
        <v>2023</v>
      </c>
      <c r="F6535" t="s">
        <v>13307</v>
      </c>
    </row>
    <row r="6536" spans="1:6">
      <c r="A6536" t="s">
        <v>13364</v>
      </c>
      <c r="B6536" t="s">
        <v>143</v>
      </c>
      <c r="C6536" t="s">
        <v>811</v>
      </c>
      <c r="D6536" t="s">
        <v>13307</v>
      </c>
      <c r="E6536">
        <v>2023</v>
      </c>
      <c r="F6536" t="s">
        <v>13307</v>
      </c>
    </row>
    <row r="6537" spans="1:6">
      <c r="A6537" t="s">
        <v>3580</v>
      </c>
      <c r="B6537" t="s">
        <v>35</v>
      </c>
      <c r="C6537" t="s">
        <v>13359</v>
      </c>
      <c r="D6537" t="s">
        <v>13307</v>
      </c>
      <c r="E6537">
        <v>2023</v>
      </c>
      <c r="F6537" t="s">
        <v>13307</v>
      </c>
    </row>
    <row r="6538" spans="1:6">
      <c r="A6538" t="s">
        <v>13365</v>
      </c>
      <c r="B6538" t="s">
        <v>35</v>
      </c>
      <c r="C6538" t="s">
        <v>13366</v>
      </c>
      <c r="D6538" t="s">
        <v>13307</v>
      </c>
      <c r="E6538">
        <v>2023</v>
      </c>
      <c r="F6538" t="s">
        <v>13307</v>
      </c>
    </row>
    <row r="6539" spans="1:6">
      <c r="A6539" t="s">
        <v>13367</v>
      </c>
      <c r="B6539" t="s">
        <v>143</v>
      </c>
      <c r="C6539" t="s">
        <v>887</v>
      </c>
      <c r="D6539" t="s">
        <v>13307</v>
      </c>
      <c r="E6539">
        <v>2023</v>
      </c>
      <c r="F6539" t="s">
        <v>13307</v>
      </c>
    </row>
    <row r="6540" spans="1:6">
      <c r="A6540" t="s">
        <v>13368</v>
      </c>
      <c r="B6540" t="s">
        <v>35</v>
      </c>
      <c r="C6540" t="s">
        <v>13310</v>
      </c>
      <c r="D6540" t="s">
        <v>13307</v>
      </c>
      <c r="E6540">
        <v>2023</v>
      </c>
      <c r="F6540" t="s">
        <v>13307</v>
      </c>
    </row>
    <row r="6541" spans="1:6">
      <c r="A6541" t="s">
        <v>13369</v>
      </c>
      <c r="B6541" t="s">
        <v>17</v>
      </c>
      <c r="C6541" t="s">
        <v>13370</v>
      </c>
      <c r="D6541" t="s">
        <v>13307</v>
      </c>
      <c r="E6541">
        <v>2023</v>
      </c>
      <c r="F6541" t="s">
        <v>13307</v>
      </c>
    </row>
    <row r="6542" spans="1:6">
      <c r="A6542" t="s">
        <v>13371</v>
      </c>
      <c r="B6542" t="s">
        <v>35</v>
      </c>
      <c r="C6542" t="s">
        <v>316</v>
      </c>
      <c r="D6542" t="s">
        <v>13307</v>
      </c>
      <c r="E6542">
        <v>2023</v>
      </c>
      <c r="F6542" t="s">
        <v>13307</v>
      </c>
    </row>
    <row r="6543" spans="1:6">
      <c r="A6543" t="s">
        <v>13372</v>
      </c>
      <c r="B6543" t="s">
        <v>22</v>
      </c>
      <c r="C6543" t="s">
        <v>1072</v>
      </c>
      <c r="D6543" t="s">
        <v>13307</v>
      </c>
      <c r="E6543">
        <v>2023</v>
      </c>
      <c r="F6543" t="s">
        <v>13307</v>
      </c>
    </row>
    <row r="6544" spans="1:6">
      <c r="A6544" t="s">
        <v>3607</v>
      </c>
      <c r="B6544" t="s">
        <v>155</v>
      </c>
      <c r="C6544" t="s">
        <v>837</v>
      </c>
      <c r="D6544" t="s">
        <v>13307</v>
      </c>
      <c r="E6544">
        <v>2023</v>
      </c>
      <c r="F6544" t="s">
        <v>13307</v>
      </c>
    </row>
    <row r="6545" spans="1:6">
      <c r="A6545" t="s">
        <v>13373</v>
      </c>
      <c r="B6545" t="s">
        <v>35</v>
      </c>
      <c r="C6545" t="s">
        <v>316</v>
      </c>
      <c r="D6545" t="s">
        <v>13307</v>
      </c>
      <c r="E6545">
        <v>2023</v>
      </c>
      <c r="F6545" t="s">
        <v>13307</v>
      </c>
    </row>
    <row r="6546" spans="1:6">
      <c r="A6546" t="s">
        <v>13374</v>
      </c>
      <c r="B6546" t="s">
        <v>143</v>
      </c>
      <c r="C6546" t="s">
        <v>13323</v>
      </c>
      <c r="D6546" t="s">
        <v>13307</v>
      </c>
      <c r="E6546">
        <v>2023</v>
      </c>
      <c r="F6546" t="s">
        <v>13307</v>
      </c>
    </row>
    <row r="6547" spans="1:6">
      <c r="A6547" t="s">
        <v>13375</v>
      </c>
      <c r="B6547" t="s">
        <v>35</v>
      </c>
      <c r="C6547" t="s">
        <v>13376</v>
      </c>
      <c r="D6547" t="s">
        <v>13307</v>
      </c>
      <c r="E6547">
        <v>2023</v>
      </c>
      <c r="F6547" t="s">
        <v>13307</v>
      </c>
    </row>
    <row r="6548" spans="1:6">
      <c r="A6548" t="s">
        <v>13377</v>
      </c>
      <c r="B6548" t="s">
        <v>488</v>
      </c>
      <c r="C6548" t="s">
        <v>345</v>
      </c>
      <c r="D6548" t="s">
        <v>13307</v>
      </c>
      <c r="E6548">
        <v>2023</v>
      </c>
      <c r="F6548" t="s">
        <v>13307</v>
      </c>
    </row>
    <row r="6549" spans="1:6">
      <c r="A6549" t="s">
        <v>13378</v>
      </c>
      <c r="B6549" t="s">
        <v>13</v>
      </c>
      <c r="C6549" t="s">
        <v>13379</v>
      </c>
      <c r="D6549" t="s">
        <v>13307</v>
      </c>
      <c r="E6549">
        <v>2023</v>
      </c>
      <c r="F6549" t="s">
        <v>13307</v>
      </c>
    </row>
    <row r="6550" spans="1:6">
      <c r="A6550" t="s">
        <v>13380</v>
      </c>
      <c r="B6550" t="s">
        <v>143</v>
      </c>
      <c r="C6550" t="s">
        <v>13323</v>
      </c>
      <c r="D6550" t="s">
        <v>13307</v>
      </c>
      <c r="E6550">
        <v>2023</v>
      </c>
      <c r="F6550" t="s">
        <v>13307</v>
      </c>
    </row>
    <row r="6551" spans="1:6">
      <c r="A6551" t="s">
        <v>13381</v>
      </c>
      <c r="B6551" t="s">
        <v>35</v>
      </c>
      <c r="C6551" t="s">
        <v>13341</v>
      </c>
      <c r="D6551" t="s">
        <v>13307</v>
      </c>
      <c r="E6551">
        <v>2023</v>
      </c>
      <c r="F6551" t="s">
        <v>13307</v>
      </c>
    </row>
    <row r="6552" spans="1:6">
      <c r="A6552" t="s">
        <v>13382</v>
      </c>
      <c r="B6552" t="s">
        <v>35</v>
      </c>
      <c r="C6552" t="s">
        <v>13383</v>
      </c>
      <c r="D6552" t="s">
        <v>13307</v>
      </c>
      <c r="E6552">
        <v>2023</v>
      </c>
      <c r="F6552" t="s">
        <v>13307</v>
      </c>
    </row>
    <row r="6553" spans="1:6">
      <c r="A6553" t="s">
        <v>13384</v>
      </c>
      <c r="B6553" t="s">
        <v>143</v>
      </c>
      <c r="C6553" t="s">
        <v>883</v>
      </c>
      <c r="D6553" t="s">
        <v>13307</v>
      </c>
      <c r="E6553">
        <v>2023</v>
      </c>
      <c r="F6553" t="s">
        <v>13307</v>
      </c>
    </row>
    <row r="6554" spans="1:6">
      <c r="A6554" t="s">
        <v>13385</v>
      </c>
      <c r="B6554" t="s">
        <v>35</v>
      </c>
      <c r="C6554" t="s">
        <v>13383</v>
      </c>
      <c r="D6554" t="s">
        <v>13307</v>
      </c>
      <c r="E6554">
        <v>2023</v>
      </c>
      <c r="F6554" t="s">
        <v>13307</v>
      </c>
    </row>
    <row r="6555" spans="1:6">
      <c r="A6555" t="s">
        <v>13386</v>
      </c>
      <c r="B6555" t="s">
        <v>143</v>
      </c>
      <c r="C6555" t="s">
        <v>13323</v>
      </c>
      <c r="D6555" t="s">
        <v>13307</v>
      </c>
      <c r="E6555">
        <v>2023</v>
      </c>
      <c r="F6555" t="s">
        <v>13307</v>
      </c>
    </row>
    <row r="6556" spans="1:6">
      <c r="A6556" t="s">
        <v>13387</v>
      </c>
      <c r="B6556" t="s">
        <v>143</v>
      </c>
      <c r="C6556" t="s">
        <v>887</v>
      </c>
      <c r="D6556" t="s">
        <v>13307</v>
      </c>
      <c r="E6556">
        <v>2023</v>
      </c>
      <c r="F6556" t="s">
        <v>13307</v>
      </c>
    </row>
    <row r="6557" spans="1:6">
      <c r="A6557" t="s">
        <v>3696</v>
      </c>
      <c r="B6557" t="s">
        <v>155</v>
      </c>
      <c r="C6557" t="s">
        <v>642</v>
      </c>
      <c r="D6557" t="s">
        <v>13307</v>
      </c>
      <c r="E6557">
        <v>2023</v>
      </c>
      <c r="F6557" t="s">
        <v>13307</v>
      </c>
    </row>
    <row r="6558" spans="1:6">
      <c r="A6558" t="s">
        <v>13388</v>
      </c>
      <c r="B6558" t="s">
        <v>192</v>
      </c>
      <c r="C6558" t="s">
        <v>13389</v>
      </c>
      <c r="D6558" t="s">
        <v>13307</v>
      </c>
      <c r="E6558">
        <v>2023</v>
      </c>
      <c r="F6558" t="s">
        <v>13307</v>
      </c>
    </row>
    <row r="6559" spans="1:6">
      <c r="A6559" t="s">
        <v>13390</v>
      </c>
      <c r="B6559" t="s">
        <v>33</v>
      </c>
      <c r="C6559" t="s">
        <v>1040</v>
      </c>
      <c r="D6559" t="s">
        <v>13307</v>
      </c>
      <c r="E6559">
        <v>2023</v>
      </c>
      <c r="F6559" t="s">
        <v>13307</v>
      </c>
    </row>
    <row r="6560" spans="1:6">
      <c r="A6560" t="s">
        <v>13391</v>
      </c>
      <c r="B6560" t="s">
        <v>653</v>
      </c>
      <c r="C6560" t="s">
        <v>1286</v>
      </c>
      <c r="D6560" t="s">
        <v>13307</v>
      </c>
      <c r="E6560">
        <v>2023</v>
      </c>
      <c r="F6560" t="s">
        <v>13307</v>
      </c>
    </row>
    <row r="6561" spans="1:6">
      <c r="A6561" t="s">
        <v>13392</v>
      </c>
      <c r="B6561" t="s">
        <v>175</v>
      </c>
      <c r="C6561" t="s">
        <v>13393</v>
      </c>
      <c r="D6561" t="s">
        <v>13307</v>
      </c>
      <c r="E6561">
        <v>2023</v>
      </c>
      <c r="F6561" t="s">
        <v>13307</v>
      </c>
    </row>
    <row r="6562" spans="1:6">
      <c r="A6562" t="s">
        <v>13394</v>
      </c>
      <c r="B6562" t="s">
        <v>143</v>
      </c>
      <c r="C6562" t="s">
        <v>1778</v>
      </c>
      <c r="D6562" t="s">
        <v>13307</v>
      </c>
      <c r="E6562">
        <v>2023</v>
      </c>
      <c r="F6562" t="s">
        <v>13307</v>
      </c>
    </row>
    <row r="6563" spans="1:6">
      <c r="A6563" t="s">
        <v>87</v>
      </c>
      <c r="B6563" t="s">
        <v>175</v>
      </c>
      <c r="C6563" t="s">
        <v>13395</v>
      </c>
      <c r="D6563" t="s">
        <v>13307</v>
      </c>
      <c r="E6563">
        <v>2023</v>
      </c>
      <c r="F6563" t="s">
        <v>13307</v>
      </c>
    </row>
    <row r="6564" spans="1:6">
      <c r="A6564" t="s">
        <v>13396</v>
      </c>
      <c r="B6564" t="s">
        <v>33</v>
      </c>
      <c r="C6564" t="s">
        <v>1109</v>
      </c>
      <c r="D6564" t="s">
        <v>13307</v>
      </c>
      <c r="E6564">
        <v>2023</v>
      </c>
      <c r="F6564" t="s">
        <v>13307</v>
      </c>
    </row>
    <row r="6565" spans="1:6">
      <c r="A6565" t="s">
        <v>4391</v>
      </c>
      <c r="B6565" t="s">
        <v>406</v>
      </c>
      <c r="C6565" t="s">
        <v>13397</v>
      </c>
      <c r="D6565" t="s">
        <v>13307</v>
      </c>
      <c r="E6565">
        <v>2023</v>
      </c>
      <c r="F6565" t="s">
        <v>13307</v>
      </c>
    </row>
    <row r="6566" spans="1:6">
      <c r="A6566" t="s">
        <v>13398</v>
      </c>
      <c r="B6566" t="s">
        <v>258</v>
      </c>
      <c r="C6566" t="s">
        <v>13399</v>
      </c>
      <c r="D6566" t="s">
        <v>13307</v>
      </c>
      <c r="E6566">
        <v>2023</v>
      </c>
      <c r="F6566" t="s">
        <v>13307</v>
      </c>
    </row>
    <row r="6567" spans="1:6">
      <c r="A6567" t="s">
        <v>13400</v>
      </c>
      <c r="B6567" t="s">
        <v>175</v>
      </c>
      <c r="C6567" t="s">
        <v>13401</v>
      </c>
      <c r="D6567" t="s">
        <v>13307</v>
      </c>
      <c r="E6567">
        <v>2023</v>
      </c>
      <c r="F6567" t="s">
        <v>13307</v>
      </c>
    </row>
    <row r="6568" spans="1:6">
      <c r="A6568" t="s">
        <v>13402</v>
      </c>
      <c r="B6568" t="s">
        <v>175</v>
      </c>
      <c r="C6568" t="s">
        <v>13403</v>
      </c>
      <c r="D6568" t="s">
        <v>13307</v>
      </c>
      <c r="E6568">
        <v>2023</v>
      </c>
      <c r="F6568" t="s">
        <v>13307</v>
      </c>
    </row>
    <row r="6569" spans="1:6">
      <c r="A6569" t="s">
        <v>13404</v>
      </c>
      <c r="B6569" t="s">
        <v>155</v>
      </c>
      <c r="C6569" t="s">
        <v>762</v>
      </c>
      <c r="D6569" t="s">
        <v>13307</v>
      </c>
      <c r="E6569">
        <v>2023</v>
      </c>
      <c r="F6569" t="s">
        <v>13307</v>
      </c>
    </row>
    <row r="6570" spans="1:6">
      <c r="A6570" t="s">
        <v>13405</v>
      </c>
      <c r="B6570" t="s">
        <v>28</v>
      </c>
      <c r="C6570" t="s">
        <v>2174</v>
      </c>
      <c r="D6570" t="s">
        <v>13307</v>
      </c>
      <c r="E6570">
        <v>2023</v>
      </c>
      <c r="F6570" t="s">
        <v>13307</v>
      </c>
    </row>
    <row r="6571" spans="1:6">
      <c r="A6571" t="s">
        <v>13406</v>
      </c>
      <c r="B6571" t="s">
        <v>28</v>
      </c>
      <c r="C6571" t="s">
        <v>2174</v>
      </c>
      <c r="D6571" t="s">
        <v>13307</v>
      </c>
      <c r="E6571">
        <v>2023</v>
      </c>
      <c r="F6571" t="s">
        <v>13307</v>
      </c>
    </row>
    <row r="6572" spans="1:6">
      <c r="A6572" t="s">
        <v>13407</v>
      </c>
      <c r="B6572" t="s">
        <v>33</v>
      </c>
      <c r="C6572" t="s">
        <v>170</v>
      </c>
      <c r="D6572" t="s">
        <v>13307</v>
      </c>
      <c r="E6572">
        <v>2023</v>
      </c>
      <c r="F6572" t="s">
        <v>13307</v>
      </c>
    </row>
    <row r="6573" spans="1:6">
      <c r="A6573" t="s">
        <v>13408</v>
      </c>
      <c r="B6573" t="s">
        <v>765</v>
      </c>
      <c r="C6573" t="s">
        <v>766</v>
      </c>
      <c r="D6573" t="s">
        <v>13307</v>
      </c>
      <c r="E6573">
        <v>2023</v>
      </c>
      <c r="F6573" t="s">
        <v>13307</v>
      </c>
    </row>
    <row r="6574" spans="1:6">
      <c r="A6574" t="s">
        <v>13409</v>
      </c>
      <c r="B6574" t="s">
        <v>33</v>
      </c>
      <c r="C6574" t="s">
        <v>150</v>
      </c>
      <c r="D6574" t="s">
        <v>13307</v>
      </c>
      <c r="E6574">
        <v>2023</v>
      </c>
      <c r="F6574" t="s">
        <v>13307</v>
      </c>
    </row>
    <row r="6575" spans="1:6">
      <c r="A6575" t="s">
        <v>13410</v>
      </c>
      <c r="B6575" t="s">
        <v>33</v>
      </c>
      <c r="C6575" t="s">
        <v>150</v>
      </c>
      <c r="D6575" t="s">
        <v>13307</v>
      </c>
      <c r="E6575">
        <v>2023</v>
      </c>
      <c r="F6575" t="s">
        <v>13307</v>
      </c>
    </row>
    <row r="6576" spans="1:6">
      <c r="A6576" t="s">
        <v>13411</v>
      </c>
      <c r="B6576" t="s">
        <v>152</v>
      </c>
      <c r="C6576" t="s">
        <v>13412</v>
      </c>
      <c r="D6576" t="s">
        <v>13307</v>
      </c>
      <c r="E6576">
        <v>2023</v>
      </c>
      <c r="F6576" t="s">
        <v>13307</v>
      </c>
    </row>
    <row r="6577" spans="1:6">
      <c r="A6577" t="s">
        <v>13413</v>
      </c>
      <c r="B6577" t="s">
        <v>33</v>
      </c>
      <c r="C6577" t="s">
        <v>1088</v>
      </c>
      <c r="D6577" t="s">
        <v>13307</v>
      </c>
      <c r="E6577">
        <v>2023</v>
      </c>
      <c r="F6577" t="s">
        <v>13307</v>
      </c>
    </row>
    <row r="6578" spans="1:6">
      <c r="A6578" t="s">
        <v>13414</v>
      </c>
      <c r="B6578" t="s">
        <v>35</v>
      </c>
      <c r="C6578" t="s">
        <v>114</v>
      </c>
      <c r="D6578" t="s">
        <v>13307</v>
      </c>
      <c r="E6578">
        <v>2023</v>
      </c>
      <c r="F6578" t="s">
        <v>13307</v>
      </c>
    </row>
    <row r="6579" spans="1:6">
      <c r="A6579" t="s">
        <v>13415</v>
      </c>
      <c r="B6579" t="s">
        <v>34</v>
      </c>
      <c r="C6579" t="s">
        <v>2519</v>
      </c>
      <c r="D6579" t="s">
        <v>13307</v>
      </c>
      <c r="E6579">
        <v>2023</v>
      </c>
      <c r="F6579" t="s">
        <v>13307</v>
      </c>
    </row>
    <row r="6580" spans="1:6">
      <c r="A6580" t="s">
        <v>13416</v>
      </c>
      <c r="B6580" t="s">
        <v>25</v>
      </c>
      <c r="C6580" t="s">
        <v>388</v>
      </c>
      <c r="D6580" t="s">
        <v>13307</v>
      </c>
      <c r="E6580">
        <v>2023</v>
      </c>
      <c r="F6580" t="s">
        <v>13307</v>
      </c>
    </row>
    <row r="6581" spans="1:6">
      <c r="A6581" t="s">
        <v>13417</v>
      </c>
      <c r="B6581" t="s">
        <v>32</v>
      </c>
      <c r="C6581" t="s">
        <v>1067</v>
      </c>
      <c r="D6581" t="s">
        <v>13307</v>
      </c>
      <c r="E6581">
        <v>2023</v>
      </c>
      <c r="F6581" t="s">
        <v>13307</v>
      </c>
    </row>
    <row r="6582" spans="1:6">
      <c r="A6582" t="s">
        <v>13418</v>
      </c>
      <c r="B6582" t="s">
        <v>38</v>
      </c>
      <c r="C6582" t="s">
        <v>13419</v>
      </c>
      <c r="D6582" t="s">
        <v>13307</v>
      </c>
      <c r="E6582">
        <v>2023</v>
      </c>
      <c r="F6582" t="s">
        <v>13307</v>
      </c>
    </row>
    <row r="6583" spans="1:6">
      <c r="A6583" t="s">
        <v>13420</v>
      </c>
      <c r="B6583" t="s">
        <v>25</v>
      </c>
      <c r="C6583" t="s">
        <v>13421</v>
      </c>
      <c r="D6583" t="s">
        <v>13307</v>
      </c>
      <c r="E6583">
        <v>2023</v>
      </c>
      <c r="F6583" t="s">
        <v>13307</v>
      </c>
    </row>
    <row r="6584" spans="1:6">
      <c r="A6584" t="s">
        <v>13422</v>
      </c>
      <c r="B6584" t="s">
        <v>33</v>
      </c>
      <c r="C6584" t="s">
        <v>13423</v>
      </c>
      <c r="D6584" t="s">
        <v>13307</v>
      </c>
      <c r="E6584">
        <v>2023</v>
      </c>
      <c r="F6584" t="s">
        <v>13307</v>
      </c>
    </row>
    <row r="6585" spans="1:6">
      <c r="A6585" t="s">
        <v>13424</v>
      </c>
      <c r="B6585" t="s">
        <v>33</v>
      </c>
      <c r="C6585" t="s">
        <v>1088</v>
      </c>
      <c r="D6585" t="s">
        <v>13307</v>
      </c>
      <c r="E6585">
        <v>2023</v>
      </c>
      <c r="F6585" t="s">
        <v>13307</v>
      </c>
    </row>
    <row r="6586" spans="1:6">
      <c r="A6586" t="s">
        <v>9987</v>
      </c>
      <c r="B6586" t="s">
        <v>40</v>
      </c>
      <c r="C6586" t="s">
        <v>3824</v>
      </c>
      <c r="D6586" t="s">
        <v>13307</v>
      </c>
      <c r="E6586">
        <v>2023</v>
      </c>
      <c r="F6586" t="s">
        <v>13307</v>
      </c>
    </row>
    <row r="6587" spans="1:6">
      <c r="A6587" t="s">
        <v>13425</v>
      </c>
      <c r="B6587" t="s">
        <v>35</v>
      </c>
      <c r="C6587" t="s">
        <v>114</v>
      </c>
      <c r="D6587" t="s">
        <v>13307</v>
      </c>
      <c r="E6587">
        <v>2023</v>
      </c>
      <c r="F6587" t="s">
        <v>13307</v>
      </c>
    </row>
    <row r="6588" spans="1:6">
      <c r="A6588" t="s">
        <v>13426</v>
      </c>
      <c r="B6588" t="s">
        <v>175</v>
      </c>
      <c r="C6588" t="s">
        <v>13427</v>
      </c>
      <c r="D6588" t="s">
        <v>13307</v>
      </c>
      <c r="E6588">
        <v>2023</v>
      </c>
      <c r="F6588" t="s">
        <v>13307</v>
      </c>
    </row>
    <row r="6589" spans="1:6">
      <c r="A6589" t="s">
        <v>13428</v>
      </c>
      <c r="B6589" t="s">
        <v>878</v>
      </c>
      <c r="C6589" t="s">
        <v>10165</v>
      </c>
      <c r="D6589" t="s">
        <v>13307</v>
      </c>
      <c r="E6589">
        <v>2023</v>
      </c>
      <c r="F6589" t="s">
        <v>13307</v>
      </c>
    </row>
    <row r="6590" spans="1:6">
      <c r="A6590" t="s">
        <v>13429</v>
      </c>
      <c r="B6590" t="s">
        <v>258</v>
      </c>
      <c r="C6590" t="s">
        <v>13430</v>
      </c>
      <c r="D6590" t="s">
        <v>13307</v>
      </c>
      <c r="E6590">
        <v>2023</v>
      </c>
      <c r="F6590" t="s">
        <v>13307</v>
      </c>
    </row>
    <row r="6591" spans="1:6">
      <c r="A6591" t="s">
        <v>9288</v>
      </c>
      <c r="B6591" t="s">
        <v>33</v>
      </c>
      <c r="C6591" t="s">
        <v>13431</v>
      </c>
      <c r="D6591" t="s">
        <v>13307</v>
      </c>
      <c r="E6591">
        <v>2023</v>
      </c>
      <c r="F6591" t="s">
        <v>13307</v>
      </c>
    </row>
    <row r="6592" spans="1:6">
      <c r="A6592" t="s">
        <v>13432</v>
      </c>
      <c r="B6592" t="s">
        <v>32</v>
      </c>
      <c r="C6592" t="s">
        <v>2275</v>
      </c>
      <c r="D6592" t="s">
        <v>13307</v>
      </c>
      <c r="E6592">
        <v>2023</v>
      </c>
      <c r="F6592" t="s">
        <v>13307</v>
      </c>
    </row>
    <row r="6593" spans="1:6">
      <c r="A6593" t="s">
        <v>13433</v>
      </c>
      <c r="B6593" t="s">
        <v>33</v>
      </c>
      <c r="C6593" t="s">
        <v>1109</v>
      </c>
      <c r="D6593" t="s">
        <v>13307</v>
      </c>
      <c r="E6593">
        <v>2023</v>
      </c>
      <c r="F6593" t="s">
        <v>13307</v>
      </c>
    </row>
    <row r="6594" spans="1:6">
      <c r="A6594" t="s">
        <v>13434</v>
      </c>
      <c r="B6594" t="s">
        <v>258</v>
      </c>
      <c r="C6594" t="s">
        <v>13399</v>
      </c>
      <c r="D6594" t="s">
        <v>13307</v>
      </c>
      <c r="E6594">
        <v>2023</v>
      </c>
      <c r="F6594" t="s">
        <v>13307</v>
      </c>
    </row>
    <row r="6595" spans="1:6">
      <c r="A6595" t="s">
        <v>13435</v>
      </c>
      <c r="B6595" t="s">
        <v>258</v>
      </c>
      <c r="C6595" t="s">
        <v>13436</v>
      </c>
      <c r="D6595" t="s">
        <v>13307</v>
      </c>
      <c r="E6595">
        <v>2023</v>
      </c>
      <c r="F6595" t="s">
        <v>13307</v>
      </c>
    </row>
    <row r="6596" spans="1:6">
      <c r="A6596" t="s">
        <v>13437</v>
      </c>
      <c r="B6596" t="s">
        <v>765</v>
      </c>
      <c r="C6596" t="s">
        <v>766</v>
      </c>
      <c r="D6596" t="s">
        <v>13307</v>
      </c>
      <c r="E6596">
        <v>2023</v>
      </c>
      <c r="F6596" t="s">
        <v>13307</v>
      </c>
    </row>
    <row r="6597" spans="1:6">
      <c r="A6597" t="s">
        <v>13438</v>
      </c>
      <c r="B6597" t="s">
        <v>192</v>
      </c>
      <c r="C6597" t="s">
        <v>13439</v>
      </c>
      <c r="D6597" t="s">
        <v>13307</v>
      </c>
      <c r="E6597">
        <v>2023</v>
      </c>
      <c r="F6597" t="s">
        <v>13307</v>
      </c>
    </row>
    <row r="6598" spans="1:6">
      <c r="A6598" t="s">
        <v>13440</v>
      </c>
      <c r="B6598" t="s">
        <v>38</v>
      </c>
      <c r="C6598" t="s">
        <v>13441</v>
      </c>
      <c r="D6598" t="s">
        <v>13307</v>
      </c>
      <c r="E6598">
        <v>2023</v>
      </c>
      <c r="F6598" t="s">
        <v>13307</v>
      </c>
    </row>
    <row r="6599" spans="1:6">
      <c r="A6599" t="s">
        <v>13442</v>
      </c>
      <c r="B6599" t="s">
        <v>17</v>
      </c>
      <c r="C6599" t="s">
        <v>13443</v>
      </c>
      <c r="D6599" t="s">
        <v>13307</v>
      </c>
      <c r="E6599">
        <v>2023</v>
      </c>
      <c r="F6599" t="s">
        <v>13307</v>
      </c>
    </row>
    <row r="6600" spans="1:6">
      <c r="A6600" t="s">
        <v>1806</v>
      </c>
      <c r="B6600" t="s">
        <v>143</v>
      </c>
      <c r="C6600" t="s">
        <v>811</v>
      </c>
      <c r="D6600" t="s">
        <v>13307</v>
      </c>
      <c r="E6600">
        <v>2023</v>
      </c>
      <c r="F6600" t="s">
        <v>13307</v>
      </c>
    </row>
    <row r="6601" spans="1:6">
      <c r="A6601" t="s">
        <v>13444</v>
      </c>
      <c r="B6601" t="s">
        <v>192</v>
      </c>
      <c r="C6601" t="s">
        <v>1497</v>
      </c>
      <c r="D6601" t="s">
        <v>13307</v>
      </c>
      <c r="E6601">
        <v>2023</v>
      </c>
      <c r="F6601" t="s">
        <v>13307</v>
      </c>
    </row>
    <row r="6602" spans="1:6">
      <c r="A6602" t="s">
        <v>13445</v>
      </c>
      <c r="B6602" t="s">
        <v>33</v>
      </c>
      <c r="C6602" t="s">
        <v>13446</v>
      </c>
      <c r="D6602" t="s">
        <v>13307</v>
      </c>
      <c r="E6602">
        <v>2023</v>
      </c>
      <c r="F6602" t="s">
        <v>13307</v>
      </c>
    </row>
    <row r="6603" spans="1:6">
      <c r="A6603" t="s">
        <v>13447</v>
      </c>
      <c r="B6603" t="s">
        <v>155</v>
      </c>
      <c r="C6603" t="s">
        <v>649</v>
      </c>
      <c r="D6603" t="s">
        <v>13307</v>
      </c>
      <c r="E6603">
        <v>2023</v>
      </c>
      <c r="F6603" t="s">
        <v>13307</v>
      </c>
    </row>
    <row r="6604" spans="1:6">
      <c r="A6604" t="s">
        <v>13448</v>
      </c>
      <c r="B6604" t="s">
        <v>175</v>
      </c>
      <c r="C6604" t="s">
        <v>13449</v>
      </c>
      <c r="D6604" t="s">
        <v>13307</v>
      </c>
      <c r="E6604">
        <v>2023</v>
      </c>
      <c r="F6604" t="s">
        <v>13307</v>
      </c>
    </row>
    <row r="6605" spans="1:6">
      <c r="A6605" t="s">
        <v>13450</v>
      </c>
      <c r="B6605" t="s">
        <v>35</v>
      </c>
      <c r="C6605" t="s">
        <v>114</v>
      </c>
      <c r="D6605" t="s">
        <v>13307</v>
      </c>
      <c r="E6605">
        <v>2023</v>
      </c>
      <c r="F6605" t="s">
        <v>13307</v>
      </c>
    </row>
    <row r="6606" spans="1:6">
      <c r="A6606" t="s">
        <v>13451</v>
      </c>
      <c r="B6606" t="s">
        <v>175</v>
      </c>
      <c r="C6606" t="s">
        <v>13452</v>
      </c>
      <c r="D6606" t="s">
        <v>13307</v>
      </c>
      <c r="E6606">
        <v>2023</v>
      </c>
      <c r="F6606" t="s">
        <v>13307</v>
      </c>
    </row>
    <row r="6607" spans="1:6">
      <c r="A6607" t="s">
        <v>13453</v>
      </c>
      <c r="B6607" t="s">
        <v>192</v>
      </c>
      <c r="C6607" t="s">
        <v>1349</v>
      </c>
      <c r="D6607" t="s">
        <v>13307</v>
      </c>
      <c r="E6607">
        <v>2023</v>
      </c>
      <c r="F6607" t="s">
        <v>13307</v>
      </c>
    </row>
    <row r="6608" spans="1:6">
      <c r="A6608" t="s">
        <v>8263</v>
      </c>
      <c r="B6608" t="s">
        <v>40</v>
      </c>
      <c r="C6608" t="s">
        <v>13454</v>
      </c>
      <c r="D6608" t="s">
        <v>13307</v>
      </c>
      <c r="E6608">
        <v>2023</v>
      </c>
      <c r="F6608" t="s">
        <v>13307</v>
      </c>
    </row>
    <row r="6609" spans="1:6">
      <c r="A6609" t="s">
        <v>13455</v>
      </c>
      <c r="B6609" t="s">
        <v>33</v>
      </c>
      <c r="C6609" t="s">
        <v>1088</v>
      </c>
      <c r="D6609" t="s">
        <v>13307</v>
      </c>
      <c r="E6609">
        <v>2023</v>
      </c>
      <c r="F6609" t="s">
        <v>13307</v>
      </c>
    </row>
    <row r="6610" spans="1:6">
      <c r="A6610" t="s">
        <v>13456</v>
      </c>
      <c r="B6610" t="s">
        <v>25</v>
      </c>
      <c r="C6610" t="s">
        <v>13457</v>
      </c>
      <c r="D6610" t="s">
        <v>13307</v>
      </c>
      <c r="E6610">
        <v>2023</v>
      </c>
      <c r="F6610" t="s">
        <v>13307</v>
      </c>
    </row>
    <row r="6611" spans="1:6">
      <c r="A6611" t="s">
        <v>13458</v>
      </c>
      <c r="B6611" t="s">
        <v>34</v>
      </c>
      <c r="C6611" t="s">
        <v>4098</v>
      </c>
      <c r="D6611" t="s">
        <v>13307</v>
      </c>
      <c r="E6611">
        <v>2023</v>
      </c>
      <c r="F6611" t="s">
        <v>13307</v>
      </c>
    </row>
    <row r="6612" spans="1:6">
      <c r="A6612" t="s">
        <v>13459</v>
      </c>
      <c r="B6612" t="s">
        <v>33</v>
      </c>
      <c r="C6612" t="s">
        <v>13460</v>
      </c>
      <c r="D6612" t="s">
        <v>13307</v>
      </c>
      <c r="E6612">
        <v>2023</v>
      </c>
      <c r="F6612" t="s">
        <v>13307</v>
      </c>
    </row>
    <row r="6613" spans="1:6">
      <c r="A6613" t="s">
        <v>11916</v>
      </c>
      <c r="B6613" t="s">
        <v>33</v>
      </c>
      <c r="C6613" t="s">
        <v>13431</v>
      </c>
      <c r="D6613" t="s">
        <v>13307</v>
      </c>
      <c r="E6613">
        <v>2023</v>
      </c>
      <c r="F6613" t="s">
        <v>13307</v>
      </c>
    </row>
    <row r="6614" spans="1:6">
      <c r="A6614" t="s">
        <v>13461</v>
      </c>
      <c r="B6614" t="s">
        <v>32</v>
      </c>
      <c r="C6614" t="s">
        <v>13462</v>
      </c>
      <c r="D6614" t="s">
        <v>13307</v>
      </c>
      <c r="E6614">
        <v>2023</v>
      </c>
      <c r="F6614" t="s">
        <v>13307</v>
      </c>
    </row>
    <row r="6615" spans="1:6">
      <c r="A6615" t="s">
        <v>13463</v>
      </c>
      <c r="B6615" t="s">
        <v>33</v>
      </c>
      <c r="C6615" t="s">
        <v>13446</v>
      </c>
      <c r="D6615" t="s">
        <v>13307</v>
      </c>
      <c r="E6615">
        <v>2023</v>
      </c>
      <c r="F6615" t="s">
        <v>13307</v>
      </c>
    </row>
    <row r="6616" spans="1:6">
      <c r="A6616" t="s">
        <v>13464</v>
      </c>
      <c r="B6616" t="s">
        <v>35</v>
      </c>
      <c r="C6616" t="s">
        <v>13465</v>
      </c>
      <c r="D6616" t="s">
        <v>13307</v>
      </c>
      <c r="E6616">
        <v>2023</v>
      </c>
      <c r="F6616" t="s">
        <v>13307</v>
      </c>
    </row>
    <row r="6617" spans="1:6">
      <c r="A6617" t="s">
        <v>13466</v>
      </c>
      <c r="B6617" t="s">
        <v>34</v>
      </c>
      <c r="C6617" t="s">
        <v>4098</v>
      </c>
      <c r="D6617" t="s">
        <v>13307</v>
      </c>
      <c r="E6617">
        <v>2023</v>
      </c>
      <c r="F6617" t="s">
        <v>13307</v>
      </c>
    </row>
    <row r="6618" spans="1:6">
      <c r="A6618" t="s">
        <v>13467</v>
      </c>
      <c r="B6618" t="s">
        <v>175</v>
      </c>
      <c r="C6618" t="s">
        <v>13395</v>
      </c>
      <c r="D6618" t="s">
        <v>13307</v>
      </c>
      <c r="E6618">
        <v>2023</v>
      </c>
      <c r="F6618" t="s">
        <v>13307</v>
      </c>
    </row>
    <row r="6619" spans="1:6">
      <c r="A6619" t="s">
        <v>13468</v>
      </c>
      <c r="B6619" t="s">
        <v>33</v>
      </c>
      <c r="C6619" t="s">
        <v>13460</v>
      </c>
      <c r="D6619" t="s">
        <v>13307</v>
      </c>
      <c r="E6619">
        <v>2023</v>
      </c>
      <c r="F6619" t="s">
        <v>13307</v>
      </c>
    </row>
    <row r="6620" spans="1:6">
      <c r="A6620" t="s">
        <v>13469</v>
      </c>
      <c r="B6620" t="s">
        <v>35</v>
      </c>
      <c r="C6620" t="s">
        <v>13470</v>
      </c>
      <c r="D6620" t="s">
        <v>13307</v>
      </c>
      <c r="E6620">
        <v>2023</v>
      </c>
      <c r="F6620" t="s">
        <v>13307</v>
      </c>
    </row>
    <row r="6621" spans="1:6">
      <c r="A6621" t="s">
        <v>13471</v>
      </c>
      <c r="B6621" t="s">
        <v>18</v>
      </c>
      <c r="C6621" t="s">
        <v>2308</v>
      </c>
      <c r="D6621" t="s">
        <v>13307</v>
      </c>
      <c r="E6621">
        <v>2023</v>
      </c>
      <c r="F6621" t="s">
        <v>13307</v>
      </c>
    </row>
    <row r="6622" spans="1:6">
      <c r="A6622" t="s">
        <v>13472</v>
      </c>
      <c r="B6622" t="s">
        <v>33</v>
      </c>
      <c r="C6622" t="s">
        <v>170</v>
      </c>
      <c r="D6622" t="s">
        <v>13307</v>
      </c>
      <c r="E6622">
        <v>2023</v>
      </c>
      <c r="F6622" t="s">
        <v>13307</v>
      </c>
    </row>
    <row r="6623" spans="1:6">
      <c r="A6623" t="s">
        <v>13473</v>
      </c>
      <c r="B6623" t="s">
        <v>32</v>
      </c>
      <c r="C6623" t="s">
        <v>2806</v>
      </c>
      <c r="D6623" t="s">
        <v>13307</v>
      </c>
      <c r="E6623">
        <v>2023</v>
      </c>
      <c r="F6623" t="s">
        <v>13307</v>
      </c>
    </row>
    <row r="6624" spans="1:6">
      <c r="A6624" t="s">
        <v>13474</v>
      </c>
      <c r="B6624" t="s">
        <v>406</v>
      </c>
      <c r="C6624" t="s">
        <v>4392</v>
      </c>
      <c r="D6624" t="s">
        <v>13307</v>
      </c>
      <c r="E6624">
        <v>2023</v>
      </c>
      <c r="F6624" t="s">
        <v>13307</v>
      </c>
    </row>
    <row r="6625" spans="1:6">
      <c r="A6625" t="s">
        <v>13475</v>
      </c>
      <c r="B6625" t="s">
        <v>28</v>
      </c>
      <c r="C6625" t="s">
        <v>13476</v>
      </c>
      <c r="D6625" t="s">
        <v>13307</v>
      </c>
      <c r="E6625">
        <v>2023</v>
      </c>
      <c r="F6625" t="s">
        <v>13307</v>
      </c>
    </row>
    <row r="6626" spans="1:6">
      <c r="A6626" t="s">
        <v>5694</v>
      </c>
      <c r="B6626" t="s">
        <v>33</v>
      </c>
      <c r="C6626" t="s">
        <v>13446</v>
      </c>
      <c r="D6626" t="s">
        <v>13307</v>
      </c>
      <c r="E6626">
        <v>2023</v>
      </c>
      <c r="F6626" t="s">
        <v>13307</v>
      </c>
    </row>
    <row r="6627" spans="1:6">
      <c r="A6627" t="s">
        <v>13477</v>
      </c>
      <c r="B6627" t="s">
        <v>28</v>
      </c>
      <c r="C6627" t="s">
        <v>13478</v>
      </c>
      <c r="D6627" t="s">
        <v>13307</v>
      </c>
      <c r="E6627">
        <v>2023</v>
      </c>
      <c r="F6627" t="s">
        <v>13307</v>
      </c>
    </row>
    <row r="6628" spans="1:6">
      <c r="A6628" t="s">
        <v>10016</v>
      </c>
      <c r="B6628" t="s">
        <v>143</v>
      </c>
      <c r="C6628" t="s">
        <v>180</v>
      </c>
      <c r="D6628" t="s">
        <v>13479</v>
      </c>
      <c r="E6628">
        <v>2023</v>
      </c>
      <c r="F6628" t="s">
        <v>13479</v>
      </c>
    </row>
    <row r="6629" spans="1:6">
      <c r="A6629" t="s">
        <v>13480</v>
      </c>
      <c r="B6629" t="s">
        <v>32</v>
      </c>
      <c r="C6629" t="s">
        <v>1283</v>
      </c>
      <c r="D6629" t="s">
        <v>13479</v>
      </c>
      <c r="E6629">
        <v>2023</v>
      </c>
      <c r="F6629" t="s">
        <v>13479</v>
      </c>
    </row>
    <row r="6630" spans="1:6">
      <c r="A6630" t="s">
        <v>13481</v>
      </c>
      <c r="B6630" t="s">
        <v>18</v>
      </c>
      <c r="C6630" t="s">
        <v>2370</v>
      </c>
      <c r="D6630" t="s">
        <v>13479</v>
      </c>
      <c r="E6630">
        <v>2023</v>
      </c>
      <c r="F6630" t="s">
        <v>13479</v>
      </c>
    </row>
    <row r="6631" spans="1:6">
      <c r="A6631" t="s">
        <v>13482</v>
      </c>
      <c r="B6631" t="s">
        <v>192</v>
      </c>
      <c r="C6631" t="s">
        <v>13483</v>
      </c>
      <c r="D6631" t="s">
        <v>13479</v>
      </c>
      <c r="E6631">
        <v>2023</v>
      </c>
      <c r="F6631" t="s">
        <v>13479</v>
      </c>
    </row>
    <row r="6632" spans="1:6">
      <c r="A6632" t="s">
        <v>13484</v>
      </c>
      <c r="B6632" t="s">
        <v>175</v>
      </c>
      <c r="C6632" t="s">
        <v>1831</v>
      </c>
      <c r="D6632" t="s">
        <v>13479</v>
      </c>
      <c r="E6632">
        <v>2023</v>
      </c>
      <c r="F6632" t="s">
        <v>13479</v>
      </c>
    </row>
    <row r="6633" spans="1:6">
      <c r="A6633" t="s">
        <v>12389</v>
      </c>
      <c r="B6633" t="s">
        <v>18</v>
      </c>
      <c r="C6633" t="s">
        <v>13485</v>
      </c>
      <c r="D6633" t="s">
        <v>13479</v>
      </c>
      <c r="E6633">
        <v>2023</v>
      </c>
      <c r="F6633" t="s">
        <v>13479</v>
      </c>
    </row>
    <row r="6634" spans="1:6">
      <c r="A6634" t="s">
        <v>13486</v>
      </c>
      <c r="B6634" t="s">
        <v>143</v>
      </c>
      <c r="C6634" t="s">
        <v>13487</v>
      </c>
      <c r="D6634" t="s">
        <v>13479</v>
      </c>
      <c r="E6634">
        <v>2023</v>
      </c>
      <c r="F6634" t="s">
        <v>13479</v>
      </c>
    </row>
    <row r="6635" spans="1:6">
      <c r="A6635" t="s">
        <v>13488</v>
      </c>
      <c r="B6635" t="s">
        <v>143</v>
      </c>
      <c r="C6635" t="s">
        <v>1883</v>
      </c>
      <c r="D6635" t="s">
        <v>13479</v>
      </c>
      <c r="E6635">
        <v>2023</v>
      </c>
      <c r="F6635" t="s">
        <v>13479</v>
      </c>
    </row>
    <row r="6636" spans="1:6">
      <c r="A6636" t="s">
        <v>13489</v>
      </c>
      <c r="B6636" t="s">
        <v>35</v>
      </c>
      <c r="C6636" t="s">
        <v>13490</v>
      </c>
      <c r="D6636" t="s">
        <v>13479</v>
      </c>
      <c r="E6636">
        <v>2023</v>
      </c>
      <c r="F6636" t="s">
        <v>13479</v>
      </c>
    </row>
    <row r="6637" spans="1:6">
      <c r="A6637" t="s">
        <v>4893</v>
      </c>
      <c r="B6637" t="s">
        <v>143</v>
      </c>
      <c r="C6637" t="s">
        <v>903</v>
      </c>
      <c r="D6637" t="s">
        <v>13479</v>
      </c>
      <c r="E6637">
        <v>2023</v>
      </c>
      <c r="F6637" t="s">
        <v>13479</v>
      </c>
    </row>
    <row r="6638" spans="1:6">
      <c r="A6638" t="s">
        <v>13491</v>
      </c>
      <c r="B6638" t="s">
        <v>143</v>
      </c>
      <c r="C6638" t="s">
        <v>903</v>
      </c>
      <c r="D6638" t="s">
        <v>13479</v>
      </c>
      <c r="E6638">
        <v>2023</v>
      </c>
      <c r="F6638" t="s">
        <v>13479</v>
      </c>
    </row>
    <row r="6639" spans="1:6">
      <c r="A6639" t="s">
        <v>4493</v>
      </c>
      <c r="B6639" t="s">
        <v>28</v>
      </c>
      <c r="C6639" t="s">
        <v>13492</v>
      </c>
      <c r="D6639" t="s">
        <v>13479</v>
      </c>
      <c r="E6639">
        <v>2023</v>
      </c>
      <c r="F6639" t="s">
        <v>13479</v>
      </c>
    </row>
    <row r="6640" spans="1:6">
      <c r="A6640" t="s">
        <v>13493</v>
      </c>
      <c r="B6640" t="s">
        <v>28</v>
      </c>
      <c r="C6640" t="s">
        <v>2365</v>
      </c>
      <c r="D6640" t="s">
        <v>13479</v>
      </c>
      <c r="E6640">
        <v>2023</v>
      </c>
      <c r="F6640" t="s">
        <v>13479</v>
      </c>
    </row>
    <row r="6641" spans="1:6">
      <c r="A6641" t="s">
        <v>13494</v>
      </c>
      <c r="B6641" t="s">
        <v>28</v>
      </c>
      <c r="C6641" t="s">
        <v>2365</v>
      </c>
      <c r="D6641" t="s">
        <v>13479</v>
      </c>
      <c r="E6641">
        <v>2023</v>
      </c>
      <c r="F6641" t="s">
        <v>13479</v>
      </c>
    </row>
    <row r="6642" spans="1:6">
      <c r="A6642" t="s">
        <v>13495</v>
      </c>
      <c r="B6642" t="s">
        <v>143</v>
      </c>
      <c r="C6642" t="s">
        <v>13496</v>
      </c>
      <c r="D6642" t="s">
        <v>13479</v>
      </c>
      <c r="E6642">
        <v>2023</v>
      </c>
      <c r="F6642" t="s">
        <v>13479</v>
      </c>
    </row>
    <row r="6643" spans="1:6">
      <c r="A6643" t="s">
        <v>13497</v>
      </c>
      <c r="B6643" t="s">
        <v>406</v>
      </c>
      <c r="C6643" t="s">
        <v>13498</v>
      </c>
      <c r="D6643" t="s">
        <v>13479</v>
      </c>
      <c r="E6643">
        <v>2023</v>
      </c>
      <c r="F6643" t="s">
        <v>13479</v>
      </c>
    </row>
    <row r="6644" spans="1:6">
      <c r="A6644" t="s">
        <v>13499</v>
      </c>
      <c r="B6644" t="s">
        <v>143</v>
      </c>
      <c r="C6644" t="s">
        <v>903</v>
      </c>
      <c r="D6644" t="s">
        <v>13479</v>
      </c>
      <c r="E6644">
        <v>2023</v>
      </c>
      <c r="F6644" t="s">
        <v>13479</v>
      </c>
    </row>
    <row r="6645" spans="1:6">
      <c r="A6645" t="s">
        <v>13500</v>
      </c>
      <c r="B6645" t="s">
        <v>143</v>
      </c>
      <c r="C6645" t="s">
        <v>13501</v>
      </c>
      <c r="D6645" t="s">
        <v>13479</v>
      </c>
      <c r="E6645">
        <v>2023</v>
      </c>
      <c r="F6645" t="s">
        <v>13479</v>
      </c>
    </row>
    <row r="6646" spans="1:6">
      <c r="A6646" t="s">
        <v>13502</v>
      </c>
      <c r="B6646" t="s">
        <v>21</v>
      </c>
      <c r="C6646" t="s">
        <v>13503</v>
      </c>
      <c r="D6646" t="s">
        <v>13479</v>
      </c>
      <c r="E6646">
        <v>2023</v>
      </c>
      <c r="F6646" t="s">
        <v>13479</v>
      </c>
    </row>
    <row r="6647" spans="1:6">
      <c r="A6647" t="s">
        <v>13504</v>
      </c>
      <c r="B6647" t="s">
        <v>143</v>
      </c>
      <c r="C6647" t="s">
        <v>180</v>
      </c>
      <c r="D6647" t="s">
        <v>13479</v>
      </c>
      <c r="E6647">
        <v>2023</v>
      </c>
      <c r="F6647" t="s">
        <v>13479</v>
      </c>
    </row>
    <row r="6648" spans="1:6">
      <c r="A6648" t="s">
        <v>13505</v>
      </c>
      <c r="B6648" t="s">
        <v>18</v>
      </c>
      <c r="C6648" t="s">
        <v>13506</v>
      </c>
      <c r="D6648" t="s">
        <v>13479</v>
      </c>
      <c r="E6648">
        <v>2023</v>
      </c>
      <c r="F6648" t="s">
        <v>13479</v>
      </c>
    </row>
    <row r="6649" spans="1:6">
      <c r="A6649" t="s">
        <v>13507</v>
      </c>
      <c r="B6649" t="s">
        <v>143</v>
      </c>
      <c r="C6649" t="s">
        <v>13508</v>
      </c>
      <c r="D6649" t="s">
        <v>13479</v>
      </c>
      <c r="E6649">
        <v>2023</v>
      </c>
      <c r="F6649" t="s">
        <v>13479</v>
      </c>
    </row>
    <row r="6650" spans="1:6">
      <c r="A6650" t="s">
        <v>3044</v>
      </c>
      <c r="B6650" t="s">
        <v>143</v>
      </c>
      <c r="C6650" t="s">
        <v>903</v>
      </c>
      <c r="D6650" t="s">
        <v>13479</v>
      </c>
      <c r="E6650">
        <v>2023</v>
      </c>
      <c r="F6650" t="s">
        <v>13479</v>
      </c>
    </row>
    <row r="6651" spans="1:6">
      <c r="A6651" t="s">
        <v>13509</v>
      </c>
      <c r="B6651" t="s">
        <v>406</v>
      </c>
      <c r="C6651" t="s">
        <v>728</v>
      </c>
      <c r="D6651" t="s">
        <v>13479</v>
      </c>
      <c r="E6651">
        <v>2023</v>
      </c>
      <c r="F6651" t="s">
        <v>13479</v>
      </c>
    </row>
    <row r="6652" spans="1:6">
      <c r="A6652" t="s">
        <v>4291</v>
      </c>
      <c r="B6652" t="s">
        <v>22</v>
      </c>
      <c r="C6652" t="s">
        <v>1140</v>
      </c>
      <c r="D6652" t="s">
        <v>13479</v>
      </c>
      <c r="E6652">
        <v>2023</v>
      </c>
      <c r="F6652" t="s">
        <v>13479</v>
      </c>
    </row>
    <row r="6653" spans="1:6">
      <c r="A6653" t="s">
        <v>13510</v>
      </c>
      <c r="B6653" t="s">
        <v>143</v>
      </c>
      <c r="C6653" t="s">
        <v>1299</v>
      </c>
      <c r="D6653" t="s">
        <v>13479</v>
      </c>
      <c r="E6653">
        <v>2023</v>
      </c>
      <c r="F6653" t="s">
        <v>13479</v>
      </c>
    </row>
    <row r="6654" spans="1:6">
      <c r="A6654" t="s">
        <v>13511</v>
      </c>
      <c r="B6654" t="s">
        <v>28</v>
      </c>
      <c r="C6654" t="s">
        <v>2365</v>
      </c>
      <c r="D6654" t="s">
        <v>13479</v>
      </c>
      <c r="E6654">
        <v>2023</v>
      </c>
      <c r="F6654" t="s">
        <v>13479</v>
      </c>
    </row>
    <row r="6655" spans="1:6">
      <c r="A6655" t="s">
        <v>13512</v>
      </c>
      <c r="B6655" t="s">
        <v>28</v>
      </c>
      <c r="C6655" t="s">
        <v>2365</v>
      </c>
      <c r="D6655" t="s">
        <v>13479</v>
      </c>
      <c r="E6655">
        <v>2023</v>
      </c>
      <c r="F6655" t="s">
        <v>13479</v>
      </c>
    </row>
    <row r="6656" spans="1:6">
      <c r="A6656" t="s">
        <v>13513</v>
      </c>
      <c r="B6656" t="s">
        <v>258</v>
      </c>
      <c r="C6656" t="s">
        <v>250</v>
      </c>
      <c r="D6656" t="s">
        <v>13479</v>
      </c>
      <c r="E6656">
        <v>2023</v>
      </c>
      <c r="F6656" t="s">
        <v>13479</v>
      </c>
    </row>
    <row r="6657" spans="1:6">
      <c r="A6657" t="s">
        <v>13514</v>
      </c>
      <c r="B6657" t="s">
        <v>143</v>
      </c>
      <c r="C6657" t="s">
        <v>13515</v>
      </c>
      <c r="D6657" t="s">
        <v>13479</v>
      </c>
      <c r="E6657">
        <v>2023</v>
      </c>
      <c r="F6657" t="s">
        <v>13479</v>
      </c>
    </row>
    <row r="6658" spans="1:6">
      <c r="A6658" t="s">
        <v>13516</v>
      </c>
      <c r="B6658" t="s">
        <v>143</v>
      </c>
      <c r="C6658" t="s">
        <v>903</v>
      </c>
      <c r="D6658" t="s">
        <v>13479</v>
      </c>
      <c r="E6658">
        <v>2023</v>
      </c>
      <c r="F6658" t="s">
        <v>13479</v>
      </c>
    </row>
    <row r="6659" spans="1:6">
      <c r="A6659" t="s">
        <v>13517</v>
      </c>
      <c r="B6659" t="s">
        <v>143</v>
      </c>
      <c r="C6659" t="s">
        <v>180</v>
      </c>
      <c r="D6659" t="s">
        <v>13479</v>
      </c>
      <c r="E6659">
        <v>2023</v>
      </c>
      <c r="F6659" t="s">
        <v>13479</v>
      </c>
    </row>
    <row r="6660" spans="1:6">
      <c r="A6660" t="s">
        <v>3134</v>
      </c>
      <c r="B6660" t="s">
        <v>143</v>
      </c>
      <c r="C6660" t="s">
        <v>8761</v>
      </c>
      <c r="D6660" t="s">
        <v>13479</v>
      </c>
      <c r="E6660">
        <v>2023</v>
      </c>
      <c r="F6660" t="s">
        <v>13479</v>
      </c>
    </row>
    <row r="6661" spans="1:6">
      <c r="A6661" t="s">
        <v>13518</v>
      </c>
      <c r="B6661" t="s">
        <v>175</v>
      </c>
      <c r="C6661" t="s">
        <v>2427</v>
      </c>
      <c r="D6661" t="s">
        <v>13479</v>
      </c>
      <c r="E6661">
        <v>2023</v>
      </c>
      <c r="F6661" t="s">
        <v>13479</v>
      </c>
    </row>
    <row r="6662" spans="1:6">
      <c r="A6662" t="s">
        <v>13519</v>
      </c>
      <c r="B6662" t="s">
        <v>22</v>
      </c>
      <c r="C6662" t="s">
        <v>13520</v>
      </c>
      <c r="D6662" t="s">
        <v>13479</v>
      </c>
      <c r="E6662">
        <v>2023</v>
      </c>
      <c r="F6662" t="s">
        <v>13479</v>
      </c>
    </row>
    <row r="6663" spans="1:6">
      <c r="A6663" t="s">
        <v>1115</v>
      </c>
      <c r="B6663" t="s">
        <v>7</v>
      </c>
      <c r="C6663" t="s">
        <v>13521</v>
      </c>
      <c r="D6663" t="s">
        <v>13479</v>
      </c>
      <c r="E6663">
        <v>2023</v>
      </c>
      <c r="F6663" t="s">
        <v>13479</v>
      </c>
    </row>
    <row r="6664" spans="1:6">
      <c r="A6664" t="s">
        <v>13522</v>
      </c>
      <c r="B6664" t="s">
        <v>10</v>
      </c>
      <c r="C6664" t="s">
        <v>13523</v>
      </c>
      <c r="D6664" t="s">
        <v>13479</v>
      </c>
      <c r="E6664">
        <v>2023</v>
      </c>
      <c r="F6664" t="s">
        <v>13479</v>
      </c>
    </row>
    <row r="6665" spans="1:6">
      <c r="A6665" t="s">
        <v>9189</v>
      </c>
      <c r="B6665" t="s">
        <v>143</v>
      </c>
      <c r="C6665" t="s">
        <v>180</v>
      </c>
      <c r="D6665" t="s">
        <v>13479</v>
      </c>
      <c r="E6665">
        <v>2023</v>
      </c>
      <c r="F6665" t="s">
        <v>13479</v>
      </c>
    </row>
    <row r="6666" spans="1:6">
      <c r="A6666" t="s">
        <v>13524</v>
      </c>
      <c r="B6666" t="s">
        <v>307</v>
      </c>
      <c r="C6666" t="s">
        <v>13525</v>
      </c>
      <c r="D6666" t="s">
        <v>13479</v>
      </c>
      <c r="E6666">
        <v>2023</v>
      </c>
      <c r="F6666" t="s">
        <v>13479</v>
      </c>
    </row>
    <row r="6667" spans="1:6">
      <c r="A6667" t="s">
        <v>13526</v>
      </c>
      <c r="B6667" t="s">
        <v>765</v>
      </c>
      <c r="C6667" t="s">
        <v>835</v>
      </c>
      <c r="D6667" t="s">
        <v>13479</v>
      </c>
      <c r="E6667">
        <v>2023</v>
      </c>
      <c r="F6667" t="s">
        <v>13479</v>
      </c>
    </row>
    <row r="6668" spans="1:6">
      <c r="A6668" t="s">
        <v>13527</v>
      </c>
      <c r="B6668" t="s">
        <v>32</v>
      </c>
      <c r="C6668" t="s">
        <v>13528</v>
      </c>
      <c r="D6668" t="s">
        <v>13479</v>
      </c>
      <c r="E6668">
        <v>2023</v>
      </c>
      <c r="F6668" t="s">
        <v>13479</v>
      </c>
    </row>
    <row r="6669" spans="1:6">
      <c r="A6669" t="s">
        <v>13529</v>
      </c>
      <c r="B6669" t="s">
        <v>10</v>
      </c>
      <c r="C6669" t="s">
        <v>13530</v>
      </c>
      <c r="D6669" t="s">
        <v>13479</v>
      </c>
      <c r="E6669">
        <v>2023</v>
      </c>
      <c r="F6669" t="s">
        <v>13479</v>
      </c>
    </row>
    <row r="6670" spans="1:6">
      <c r="A6670" t="s">
        <v>1618</v>
      </c>
      <c r="B6670" t="s">
        <v>143</v>
      </c>
      <c r="C6670" t="s">
        <v>180</v>
      </c>
      <c r="D6670" t="s">
        <v>13479</v>
      </c>
      <c r="E6670">
        <v>2023</v>
      </c>
      <c r="F6670" t="s">
        <v>13479</v>
      </c>
    </row>
    <row r="6671" spans="1:6">
      <c r="A6671" t="s">
        <v>13531</v>
      </c>
      <c r="B6671" t="s">
        <v>258</v>
      </c>
      <c r="C6671" t="s">
        <v>13532</v>
      </c>
      <c r="D6671" t="s">
        <v>13479</v>
      </c>
      <c r="E6671">
        <v>2023</v>
      </c>
      <c r="F6671" t="s">
        <v>13479</v>
      </c>
    </row>
    <row r="6672" spans="1:6">
      <c r="A6672" t="s">
        <v>13533</v>
      </c>
      <c r="B6672" t="s">
        <v>28</v>
      </c>
      <c r="C6672" t="s">
        <v>2365</v>
      </c>
      <c r="D6672" t="s">
        <v>13479</v>
      </c>
      <c r="E6672">
        <v>2023</v>
      </c>
      <c r="F6672" t="s">
        <v>13479</v>
      </c>
    </row>
    <row r="6673" spans="1:6">
      <c r="A6673" t="s">
        <v>13534</v>
      </c>
      <c r="B6673" t="s">
        <v>18</v>
      </c>
      <c r="C6673" t="s">
        <v>13535</v>
      </c>
      <c r="D6673" t="s">
        <v>13479</v>
      </c>
      <c r="E6673">
        <v>2023</v>
      </c>
      <c r="F6673" t="s">
        <v>13479</v>
      </c>
    </row>
    <row r="6674" spans="1:6">
      <c r="A6674" t="s">
        <v>13536</v>
      </c>
      <c r="B6674" t="s">
        <v>172</v>
      </c>
      <c r="C6674" t="s">
        <v>691</v>
      </c>
      <c r="D6674" t="s">
        <v>13479</v>
      </c>
      <c r="E6674">
        <v>2023</v>
      </c>
      <c r="F6674" t="s">
        <v>13479</v>
      </c>
    </row>
    <row r="6675" spans="1:6">
      <c r="A6675" t="s">
        <v>13537</v>
      </c>
      <c r="B6675" t="s">
        <v>29</v>
      </c>
      <c r="C6675" t="s">
        <v>13538</v>
      </c>
      <c r="D6675" t="s">
        <v>13479</v>
      </c>
      <c r="E6675">
        <v>2023</v>
      </c>
      <c r="F6675" t="s">
        <v>13479</v>
      </c>
    </row>
    <row r="6676" spans="1:6">
      <c r="A6676" t="s">
        <v>13539</v>
      </c>
      <c r="B6676" t="s">
        <v>143</v>
      </c>
      <c r="C6676" t="s">
        <v>180</v>
      </c>
      <c r="D6676" t="s">
        <v>13479</v>
      </c>
      <c r="E6676">
        <v>2023</v>
      </c>
      <c r="F6676" t="s">
        <v>13479</v>
      </c>
    </row>
    <row r="6677" spans="1:6">
      <c r="A6677" t="s">
        <v>13540</v>
      </c>
      <c r="B6677" t="s">
        <v>143</v>
      </c>
      <c r="C6677" t="s">
        <v>903</v>
      </c>
      <c r="D6677" t="s">
        <v>13479</v>
      </c>
      <c r="E6677">
        <v>2023</v>
      </c>
      <c r="F6677" t="s">
        <v>13479</v>
      </c>
    </row>
    <row r="6678" spans="1:6">
      <c r="A6678" t="s">
        <v>13541</v>
      </c>
      <c r="B6678" t="s">
        <v>29</v>
      </c>
      <c r="C6678" t="s">
        <v>13542</v>
      </c>
      <c r="D6678" t="s">
        <v>13479</v>
      </c>
      <c r="E6678">
        <v>2023</v>
      </c>
      <c r="F6678" t="s">
        <v>13479</v>
      </c>
    </row>
    <row r="6679" spans="1:6">
      <c r="A6679" t="s">
        <v>7931</v>
      </c>
      <c r="B6679" t="s">
        <v>143</v>
      </c>
      <c r="C6679" t="s">
        <v>903</v>
      </c>
      <c r="D6679" t="s">
        <v>13479</v>
      </c>
      <c r="E6679">
        <v>2023</v>
      </c>
      <c r="F6679" t="s">
        <v>13479</v>
      </c>
    </row>
    <row r="6680" spans="1:6">
      <c r="A6680" t="s">
        <v>13543</v>
      </c>
      <c r="B6680" t="s">
        <v>143</v>
      </c>
      <c r="C6680" t="s">
        <v>13544</v>
      </c>
      <c r="D6680" t="s">
        <v>13479</v>
      </c>
      <c r="E6680">
        <v>2023</v>
      </c>
      <c r="F6680" t="s">
        <v>13479</v>
      </c>
    </row>
    <row r="6681" spans="1:6">
      <c r="A6681" t="s">
        <v>13545</v>
      </c>
      <c r="B6681" t="s">
        <v>18</v>
      </c>
      <c r="C6681" t="s">
        <v>13546</v>
      </c>
      <c r="D6681" t="s">
        <v>13479</v>
      </c>
      <c r="E6681">
        <v>2023</v>
      </c>
      <c r="F6681" t="s">
        <v>13479</v>
      </c>
    </row>
    <row r="6682" spans="1:6">
      <c r="A6682" t="s">
        <v>13547</v>
      </c>
      <c r="B6682" t="s">
        <v>6</v>
      </c>
      <c r="C6682" t="s">
        <v>13548</v>
      </c>
      <c r="D6682" t="s">
        <v>13479</v>
      </c>
      <c r="E6682">
        <v>2023</v>
      </c>
      <c r="F6682" t="s">
        <v>13479</v>
      </c>
    </row>
    <row r="6683" spans="1:6">
      <c r="A6683" t="s">
        <v>13549</v>
      </c>
      <c r="B6683" t="s">
        <v>282</v>
      </c>
      <c r="C6683" t="s">
        <v>13550</v>
      </c>
      <c r="D6683" t="s">
        <v>13479</v>
      </c>
      <c r="E6683">
        <v>2023</v>
      </c>
      <c r="F6683" t="s">
        <v>13479</v>
      </c>
    </row>
    <row r="6684" spans="1:6">
      <c r="A6684" t="s">
        <v>13551</v>
      </c>
      <c r="B6684" t="s">
        <v>143</v>
      </c>
      <c r="C6684" t="s">
        <v>903</v>
      </c>
      <c r="D6684" t="s">
        <v>13479</v>
      </c>
      <c r="E6684">
        <v>2023</v>
      </c>
      <c r="F6684" t="s">
        <v>13479</v>
      </c>
    </row>
    <row r="6685" spans="1:6">
      <c r="A6685" t="s">
        <v>13552</v>
      </c>
      <c r="B6685" t="s">
        <v>143</v>
      </c>
      <c r="C6685" t="s">
        <v>903</v>
      </c>
      <c r="D6685" t="s">
        <v>13479</v>
      </c>
      <c r="E6685">
        <v>2023</v>
      </c>
      <c r="F6685" t="s">
        <v>13479</v>
      </c>
    </row>
    <row r="6686" spans="1:6">
      <c r="A6686" t="s">
        <v>5487</v>
      </c>
      <c r="B6686" t="s">
        <v>28</v>
      </c>
      <c r="C6686" t="s">
        <v>13553</v>
      </c>
      <c r="D6686" t="s">
        <v>13479</v>
      </c>
      <c r="E6686">
        <v>2023</v>
      </c>
      <c r="F6686" t="s">
        <v>13479</v>
      </c>
    </row>
    <row r="6687" spans="1:6">
      <c r="A6687" t="s">
        <v>13554</v>
      </c>
      <c r="B6687" t="s">
        <v>12</v>
      </c>
      <c r="C6687" t="s">
        <v>13555</v>
      </c>
      <c r="D6687" t="s">
        <v>13479</v>
      </c>
      <c r="E6687">
        <v>2023</v>
      </c>
      <c r="F6687" t="s">
        <v>13479</v>
      </c>
    </row>
    <row r="6688" spans="1:6">
      <c r="A6688" t="s">
        <v>13556</v>
      </c>
      <c r="B6688" t="s">
        <v>172</v>
      </c>
      <c r="C6688" t="s">
        <v>13557</v>
      </c>
      <c r="D6688" t="s">
        <v>13479</v>
      </c>
      <c r="E6688">
        <v>2023</v>
      </c>
      <c r="F6688" t="s">
        <v>13479</v>
      </c>
    </row>
    <row r="6689" spans="1:6">
      <c r="A6689" t="s">
        <v>13558</v>
      </c>
      <c r="B6689" t="s">
        <v>202</v>
      </c>
      <c r="C6689" t="s">
        <v>2076</v>
      </c>
      <c r="D6689" t="s">
        <v>13479</v>
      </c>
      <c r="E6689">
        <v>2023</v>
      </c>
      <c r="F6689" t="s">
        <v>13479</v>
      </c>
    </row>
    <row r="6690" spans="1:6">
      <c r="A6690" t="s">
        <v>13559</v>
      </c>
      <c r="B6690" t="s">
        <v>172</v>
      </c>
      <c r="C6690" t="s">
        <v>825</v>
      </c>
      <c r="D6690" t="s">
        <v>13479</v>
      </c>
      <c r="E6690">
        <v>2023</v>
      </c>
      <c r="F6690" t="s">
        <v>13479</v>
      </c>
    </row>
    <row r="6691" spans="1:6">
      <c r="A6691" t="s">
        <v>7979</v>
      </c>
      <c r="B6691" t="s">
        <v>27</v>
      </c>
      <c r="C6691" t="s">
        <v>2878</v>
      </c>
      <c r="D6691" t="s">
        <v>13479</v>
      </c>
      <c r="E6691">
        <v>2023</v>
      </c>
      <c r="F6691" t="s">
        <v>13479</v>
      </c>
    </row>
    <row r="6692" spans="1:6">
      <c r="A6692" t="s">
        <v>13560</v>
      </c>
      <c r="B6692" t="s">
        <v>7</v>
      </c>
      <c r="C6692" t="s">
        <v>13561</v>
      </c>
      <c r="D6692" t="s">
        <v>13479</v>
      </c>
      <c r="E6692">
        <v>2023</v>
      </c>
      <c r="F6692" t="s">
        <v>13479</v>
      </c>
    </row>
    <row r="6693" spans="1:6">
      <c r="A6693" t="s">
        <v>13562</v>
      </c>
      <c r="B6693" t="s">
        <v>3605</v>
      </c>
      <c r="C6693" t="s">
        <v>13563</v>
      </c>
      <c r="D6693" t="s">
        <v>13479</v>
      </c>
      <c r="E6693">
        <v>2023</v>
      </c>
      <c r="F6693" t="s">
        <v>13479</v>
      </c>
    </row>
    <row r="6694" spans="1:6">
      <c r="A6694" t="s">
        <v>13564</v>
      </c>
      <c r="B6694" t="s">
        <v>24</v>
      </c>
      <c r="C6694" t="s">
        <v>2275</v>
      </c>
      <c r="D6694" t="s">
        <v>13479</v>
      </c>
      <c r="E6694">
        <v>2023</v>
      </c>
      <c r="F6694" t="s">
        <v>13479</v>
      </c>
    </row>
    <row r="6695" spans="1:6">
      <c r="A6695" t="s">
        <v>13565</v>
      </c>
      <c r="B6695" t="s">
        <v>258</v>
      </c>
      <c r="C6695" t="s">
        <v>13566</v>
      </c>
      <c r="D6695" t="s">
        <v>13479</v>
      </c>
      <c r="E6695">
        <v>2023</v>
      </c>
      <c r="F6695" t="s">
        <v>13479</v>
      </c>
    </row>
    <row r="6696" spans="1:6">
      <c r="A6696" t="s">
        <v>13567</v>
      </c>
      <c r="B6696" t="s">
        <v>192</v>
      </c>
      <c r="C6696" t="s">
        <v>13568</v>
      </c>
      <c r="D6696" t="s">
        <v>13479</v>
      </c>
      <c r="E6696">
        <v>2023</v>
      </c>
      <c r="F6696" t="s">
        <v>13479</v>
      </c>
    </row>
    <row r="6697" spans="1:6">
      <c r="A6697" t="s">
        <v>13569</v>
      </c>
      <c r="B6697" t="s">
        <v>202</v>
      </c>
      <c r="C6697" t="s">
        <v>203</v>
      </c>
      <c r="D6697" t="s">
        <v>13479</v>
      </c>
      <c r="E6697">
        <v>2023</v>
      </c>
      <c r="F6697" t="s">
        <v>13479</v>
      </c>
    </row>
    <row r="6698" spans="1:6">
      <c r="A6698" t="s">
        <v>13570</v>
      </c>
      <c r="B6698" t="s">
        <v>34</v>
      </c>
      <c r="C6698" t="s">
        <v>1488</v>
      </c>
      <c r="D6698" t="s">
        <v>13479</v>
      </c>
      <c r="E6698">
        <v>2023</v>
      </c>
      <c r="F6698" t="s">
        <v>13479</v>
      </c>
    </row>
    <row r="6699" spans="1:6">
      <c r="A6699" t="s">
        <v>13571</v>
      </c>
      <c r="B6699" t="s">
        <v>249</v>
      </c>
      <c r="C6699" t="s">
        <v>825</v>
      </c>
      <c r="D6699" t="s">
        <v>13479</v>
      </c>
      <c r="E6699">
        <v>2023</v>
      </c>
      <c r="F6699" t="s">
        <v>13479</v>
      </c>
    </row>
    <row r="6700" spans="1:6">
      <c r="A6700" t="s">
        <v>1536</v>
      </c>
      <c r="B6700" t="s">
        <v>143</v>
      </c>
      <c r="C6700" t="s">
        <v>1005</v>
      </c>
      <c r="D6700" t="s">
        <v>13479</v>
      </c>
      <c r="E6700">
        <v>2023</v>
      </c>
      <c r="F6700" t="s">
        <v>13479</v>
      </c>
    </row>
    <row r="6701" spans="1:6">
      <c r="A6701" t="s">
        <v>13572</v>
      </c>
      <c r="B6701" t="s">
        <v>143</v>
      </c>
      <c r="C6701" t="s">
        <v>964</v>
      </c>
      <c r="D6701" t="s">
        <v>13479</v>
      </c>
      <c r="E6701">
        <v>2023</v>
      </c>
      <c r="F6701" t="s">
        <v>13479</v>
      </c>
    </row>
    <row r="6702" spans="1:6">
      <c r="A6702" t="s">
        <v>13573</v>
      </c>
      <c r="B6702" t="s">
        <v>143</v>
      </c>
      <c r="C6702" t="s">
        <v>1488</v>
      </c>
      <c r="D6702" t="s">
        <v>13479</v>
      </c>
      <c r="E6702">
        <v>2023</v>
      </c>
      <c r="F6702" t="s">
        <v>13479</v>
      </c>
    </row>
    <row r="6703" spans="1:6">
      <c r="A6703" t="s">
        <v>13574</v>
      </c>
      <c r="B6703" t="s">
        <v>152</v>
      </c>
      <c r="C6703" t="s">
        <v>755</v>
      </c>
      <c r="D6703" t="s">
        <v>13479</v>
      </c>
      <c r="E6703">
        <v>2023</v>
      </c>
      <c r="F6703" t="s">
        <v>13479</v>
      </c>
    </row>
    <row r="6704" spans="1:6">
      <c r="A6704" t="s">
        <v>1648</v>
      </c>
      <c r="B6704" t="s">
        <v>143</v>
      </c>
      <c r="C6704" t="s">
        <v>1488</v>
      </c>
      <c r="D6704" t="s">
        <v>13479</v>
      </c>
      <c r="E6704">
        <v>2023</v>
      </c>
      <c r="F6704" t="s">
        <v>13479</v>
      </c>
    </row>
    <row r="6705" spans="1:6">
      <c r="A6705" t="s">
        <v>9326</v>
      </c>
      <c r="B6705" t="s">
        <v>175</v>
      </c>
      <c r="C6705" t="s">
        <v>13557</v>
      </c>
      <c r="D6705" t="s">
        <v>13479</v>
      </c>
      <c r="E6705">
        <v>2023</v>
      </c>
      <c r="F6705" t="s">
        <v>13479</v>
      </c>
    </row>
    <row r="6706" spans="1:6">
      <c r="A6706" t="s">
        <v>13575</v>
      </c>
      <c r="B6706" t="s">
        <v>172</v>
      </c>
      <c r="C6706" t="s">
        <v>13557</v>
      </c>
      <c r="D6706" t="s">
        <v>13479</v>
      </c>
      <c r="E6706">
        <v>2023</v>
      </c>
      <c r="F6706" t="s">
        <v>13479</v>
      </c>
    </row>
    <row r="6707" spans="1:6">
      <c r="A6707" t="s">
        <v>1635</v>
      </c>
      <c r="B6707" t="s">
        <v>175</v>
      </c>
      <c r="C6707" t="s">
        <v>2232</v>
      </c>
      <c r="D6707" t="s">
        <v>13479</v>
      </c>
      <c r="E6707">
        <v>2023</v>
      </c>
      <c r="F6707" t="s">
        <v>13479</v>
      </c>
    </row>
    <row r="6708" spans="1:6">
      <c r="A6708" t="s">
        <v>13576</v>
      </c>
      <c r="B6708" t="s">
        <v>143</v>
      </c>
      <c r="C6708" t="s">
        <v>1306</v>
      </c>
      <c r="D6708" t="s">
        <v>13479</v>
      </c>
      <c r="E6708">
        <v>2023</v>
      </c>
      <c r="F6708" t="s">
        <v>13479</v>
      </c>
    </row>
    <row r="6709" spans="1:6">
      <c r="A6709" t="s">
        <v>13577</v>
      </c>
      <c r="B6709" t="s">
        <v>19</v>
      </c>
      <c r="C6709" t="s">
        <v>2220</v>
      </c>
      <c r="D6709" t="s">
        <v>13479</v>
      </c>
      <c r="E6709">
        <v>2023</v>
      </c>
      <c r="F6709" t="s">
        <v>13479</v>
      </c>
    </row>
    <row r="6710" spans="1:6">
      <c r="A6710" t="s">
        <v>8988</v>
      </c>
      <c r="B6710" t="s">
        <v>143</v>
      </c>
      <c r="C6710" t="s">
        <v>9046</v>
      </c>
      <c r="D6710" t="s">
        <v>13479</v>
      </c>
      <c r="E6710">
        <v>2023</v>
      </c>
      <c r="F6710" t="s">
        <v>13479</v>
      </c>
    </row>
    <row r="6711" spans="1:6">
      <c r="A6711" t="s">
        <v>13578</v>
      </c>
      <c r="B6711" t="s">
        <v>282</v>
      </c>
      <c r="C6711" t="s">
        <v>13579</v>
      </c>
      <c r="D6711" t="s">
        <v>13479</v>
      </c>
      <c r="E6711">
        <v>2023</v>
      </c>
      <c r="F6711" t="s">
        <v>13479</v>
      </c>
    </row>
    <row r="6712" spans="1:6">
      <c r="A6712" t="s">
        <v>13580</v>
      </c>
      <c r="B6712" t="s">
        <v>143</v>
      </c>
      <c r="C6712" t="s">
        <v>981</v>
      </c>
      <c r="D6712" t="s">
        <v>13479</v>
      </c>
      <c r="E6712">
        <v>2023</v>
      </c>
      <c r="F6712" t="s">
        <v>13479</v>
      </c>
    </row>
    <row r="6713" spans="1:6">
      <c r="A6713" t="s">
        <v>13581</v>
      </c>
      <c r="B6713" t="s">
        <v>249</v>
      </c>
      <c r="C6713" t="s">
        <v>825</v>
      </c>
      <c r="D6713" t="s">
        <v>13479</v>
      </c>
      <c r="E6713">
        <v>2023</v>
      </c>
      <c r="F6713" t="s">
        <v>13479</v>
      </c>
    </row>
    <row r="6714" spans="1:6">
      <c r="A6714" t="s">
        <v>13582</v>
      </c>
      <c r="B6714" t="s">
        <v>28</v>
      </c>
      <c r="C6714" t="s">
        <v>13583</v>
      </c>
      <c r="D6714" t="s">
        <v>13479</v>
      </c>
      <c r="E6714">
        <v>2023</v>
      </c>
      <c r="F6714" t="s">
        <v>13479</v>
      </c>
    </row>
    <row r="6715" spans="1:6">
      <c r="A6715" t="s">
        <v>10084</v>
      </c>
      <c r="B6715" t="s">
        <v>406</v>
      </c>
      <c r="C6715" t="s">
        <v>9511</v>
      </c>
      <c r="D6715" t="s">
        <v>13479</v>
      </c>
      <c r="E6715">
        <v>2023</v>
      </c>
      <c r="F6715" t="s">
        <v>13479</v>
      </c>
    </row>
    <row r="6716" spans="1:6">
      <c r="A6716" t="s">
        <v>13584</v>
      </c>
      <c r="B6716" t="s">
        <v>765</v>
      </c>
      <c r="C6716" t="s">
        <v>13585</v>
      </c>
      <c r="D6716" t="s">
        <v>13479</v>
      </c>
      <c r="E6716">
        <v>2023</v>
      </c>
      <c r="F6716" t="s">
        <v>13479</v>
      </c>
    </row>
    <row r="6717" spans="1:6">
      <c r="A6717" t="s">
        <v>13586</v>
      </c>
      <c r="B6717" t="s">
        <v>26</v>
      </c>
      <c r="C6717" t="s">
        <v>13587</v>
      </c>
      <c r="D6717" t="s">
        <v>13479</v>
      </c>
      <c r="E6717">
        <v>2023</v>
      </c>
      <c r="F6717" t="s">
        <v>13479</v>
      </c>
    </row>
    <row r="6718" spans="1:6">
      <c r="A6718" t="s">
        <v>13588</v>
      </c>
      <c r="B6718" t="s">
        <v>143</v>
      </c>
      <c r="C6718" t="s">
        <v>1548</v>
      </c>
      <c r="D6718" t="s">
        <v>13479</v>
      </c>
      <c r="E6718">
        <v>2023</v>
      </c>
      <c r="F6718" t="s">
        <v>13479</v>
      </c>
    </row>
    <row r="6719" spans="1:6">
      <c r="A6719" t="s">
        <v>13589</v>
      </c>
      <c r="B6719" t="s">
        <v>282</v>
      </c>
      <c r="C6719" t="s">
        <v>13550</v>
      </c>
      <c r="D6719" t="s">
        <v>13479</v>
      </c>
      <c r="E6719">
        <v>2023</v>
      </c>
      <c r="F6719" t="s">
        <v>13479</v>
      </c>
    </row>
    <row r="6720" spans="1:6">
      <c r="A6720" t="s">
        <v>13590</v>
      </c>
      <c r="B6720" t="s">
        <v>172</v>
      </c>
      <c r="C6720" t="s">
        <v>13557</v>
      </c>
      <c r="D6720" t="s">
        <v>13479</v>
      </c>
      <c r="E6720">
        <v>2023</v>
      </c>
      <c r="F6720" t="s">
        <v>13479</v>
      </c>
    </row>
    <row r="6721" spans="1:6">
      <c r="A6721" t="s">
        <v>13591</v>
      </c>
      <c r="B6721" t="s">
        <v>172</v>
      </c>
      <c r="C6721" t="s">
        <v>13592</v>
      </c>
      <c r="D6721" t="s">
        <v>13479</v>
      </c>
      <c r="E6721">
        <v>2023</v>
      </c>
      <c r="F6721" t="s">
        <v>13479</v>
      </c>
    </row>
    <row r="6722" spans="1:6">
      <c r="A6722" t="s">
        <v>9178</v>
      </c>
      <c r="B6722" t="s">
        <v>143</v>
      </c>
      <c r="C6722" t="s">
        <v>9046</v>
      </c>
      <c r="D6722" t="s">
        <v>13479</v>
      </c>
      <c r="E6722">
        <v>2023</v>
      </c>
      <c r="F6722" t="s">
        <v>13479</v>
      </c>
    </row>
    <row r="6723" spans="1:6">
      <c r="A6723" t="s">
        <v>13593</v>
      </c>
      <c r="B6723" t="s">
        <v>175</v>
      </c>
      <c r="C6723" t="s">
        <v>13557</v>
      </c>
      <c r="D6723" t="s">
        <v>13479</v>
      </c>
      <c r="E6723">
        <v>2023</v>
      </c>
      <c r="F6723" t="s">
        <v>13479</v>
      </c>
    </row>
    <row r="6724" spans="1:6">
      <c r="A6724" t="s">
        <v>13594</v>
      </c>
      <c r="B6724" t="s">
        <v>258</v>
      </c>
      <c r="C6724" t="s">
        <v>745</v>
      </c>
      <c r="D6724" t="s">
        <v>13479</v>
      </c>
      <c r="E6724">
        <v>2023</v>
      </c>
      <c r="F6724" t="s">
        <v>13479</v>
      </c>
    </row>
    <row r="6725" spans="1:6">
      <c r="A6725" t="s">
        <v>13595</v>
      </c>
      <c r="B6725" t="s">
        <v>282</v>
      </c>
      <c r="C6725" t="s">
        <v>1063</v>
      </c>
      <c r="D6725" t="s">
        <v>13479</v>
      </c>
      <c r="E6725">
        <v>2023</v>
      </c>
      <c r="F6725" t="s">
        <v>13479</v>
      </c>
    </row>
    <row r="6726" spans="1:6">
      <c r="A6726" t="s">
        <v>13596</v>
      </c>
      <c r="B6726" t="s">
        <v>172</v>
      </c>
      <c r="C6726" t="s">
        <v>13557</v>
      </c>
      <c r="D6726" t="s">
        <v>13479</v>
      </c>
      <c r="E6726">
        <v>2023</v>
      </c>
      <c r="F6726" t="s">
        <v>13479</v>
      </c>
    </row>
    <row r="6727" spans="1:6">
      <c r="A6727" t="s">
        <v>8127</v>
      </c>
      <c r="B6727" t="s">
        <v>27</v>
      </c>
      <c r="C6727" t="s">
        <v>67</v>
      </c>
      <c r="D6727" t="s">
        <v>13479</v>
      </c>
      <c r="E6727">
        <v>2023</v>
      </c>
      <c r="F6727" t="s">
        <v>13479</v>
      </c>
    </row>
    <row r="6728" spans="1:6">
      <c r="A6728" t="s">
        <v>13597</v>
      </c>
      <c r="B6728" t="s">
        <v>155</v>
      </c>
      <c r="C6728" t="s">
        <v>837</v>
      </c>
      <c r="D6728" t="s">
        <v>13479</v>
      </c>
      <c r="E6728">
        <v>2023</v>
      </c>
      <c r="F6728" t="s">
        <v>13479</v>
      </c>
    </row>
    <row r="6729" spans="1:6">
      <c r="A6729" t="s">
        <v>13598</v>
      </c>
      <c r="B6729" t="s">
        <v>27</v>
      </c>
      <c r="C6729" t="s">
        <v>4312</v>
      </c>
      <c r="D6729" t="s">
        <v>13479</v>
      </c>
      <c r="E6729">
        <v>2023</v>
      </c>
      <c r="F6729" t="s">
        <v>13479</v>
      </c>
    </row>
    <row r="6730" spans="1:6">
      <c r="A6730" t="s">
        <v>13599</v>
      </c>
      <c r="B6730" t="s">
        <v>143</v>
      </c>
      <c r="C6730" t="s">
        <v>909</v>
      </c>
      <c r="D6730" t="s">
        <v>13479</v>
      </c>
      <c r="E6730">
        <v>2023</v>
      </c>
      <c r="F6730" t="s">
        <v>13479</v>
      </c>
    </row>
    <row r="6731" spans="1:6">
      <c r="A6731" t="s">
        <v>1595</v>
      </c>
      <c r="B6731" t="s">
        <v>143</v>
      </c>
      <c r="C6731" t="s">
        <v>964</v>
      </c>
      <c r="D6731" t="s">
        <v>13479</v>
      </c>
      <c r="E6731">
        <v>2023</v>
      </c>
      <c r="F6731" t="s">
        <v>13479</v>
      </c>
    </row>
    <row r="6732" spans="1:6">
      <c r="A6732" t="s">
        <v>13600</v>
      </c>
      <c r="B6732" t="s">
        <v>249</v>
      </c>
      <c r="C6732" t="s">
        <v>825</v>
      </c>
      <c r="D6732" t="s">
        <v>13479</v>
      </c>
      <c r="E6732">
        <v>2023</v>
      </c>
      <c r="F6732" t="s">
        <v>13479</v>
      </c>
    </row>
    <row r="6733" spans="1:6">
      <c r="A6733" t="s">
        <v>13601</v>
      </c>
      <c r="B6733" t="s">
        <v>282</v>
      </c>
      <c r="C6733" t="s">
        <v>13602</v>
      </c>
      <c r="D6733" t="s">
        <v>13479</v>
      </c>
      <c r="E6733">
        <v>2023</v>
      </c>
      <c r="F6733" t="s">
        <v>13479</v>
      </c>
    </row>
    <row r="6734" spans="1:6">
      <c r="A6734" t="s">
        <v>13603</v>
      </c>
      <c r="B6734" t="s">
        <v>143</v>
      </c>
      <c r="C6734" t="s">
        <v>964</v>
      </c>
      <c r="D6734" t="s">
        <v>13479</v>
      </c>
      <c r="E6734">
        <v>2023</v>
      </c>
      <c r="F6734" t="s">
        <v>13479</v>
      </c>
    </row>
    <row r="6735" spans="1:6">
      <c r="A6735" t="s">
        <v>13604</v>
      </c>
      <c r="B6735" t="s">
        <v>26</v>
      </c>
      <c r="C6735" t="s">
        <v>2105</v>
      </c>
      <c r="D6735" t="s">
        <v>13479</v>
      </c>
      <c r="E6735">
        <v>2023</v>
      </c>
      <c r="F6735" t="s">
        <v>13479</v>
      </c>
    </row>
    <row r="6736" spans="1:6">
      <c r="A6736" t="s">
        <v>13605</v>
      </c>
      <c r="B6736" t="s">
        <v>10</v>
      </c>
      <c r="C6736" t="s">
        <v>2765</v>
      </c>
      <c r="D6736" t="s">
        <v>13479</v>
      </c>
      <c r="E6736">
        <v>2023</v>
      </c>
      <c r="F6736" t="s">
        <v>13479</v>
      </c>
    </row>
    <row r="6737" spans="1:6">
      <c r="A6737" t="s">
        <v>9602</v>
      </c>
      <c r="B6737" t="s">
        <v>10</v>
      </c>
      <c r="C6737" t="s">
        <v>2765</v>
      </c>
      <c r="D6737" t="s">
        <v>13479</v>
      </c>
      <c r="E6737">
        <v>2023</v>
      </c>
      <c r="F6737" t="s">
        <v>13479</v>
      </c>
    </row>
    <row r="6738" spans="1:6">
      <c r="A6738" t="s">
        <v>13606</v>
      </c>
      <c r="B6738" t="s">
        <v>7</v>
      </c>
      <c r="C6738" t="s">
        <v>1304</v>
      </c>
      <c r="D6738" t="s">
        <v>13479</v>
      </c>
      <c r="E6738">
        <v>2023</v>
      </c>
      <c r="F6738" t="s">
        <v>13479</v>
      </c>
    </row>
    <row r="6739" spans="1:6">
      <c r="A6739" t="s">
        <v>13607</v>
      </c>
      <c r="B6739" t="s">
        <v>143</v>
      </c>
      <c r="C6739" t="s">
        <v>3430</v>
      </c>
      <c r="D6739" t="s">
        <v>13479</v>
      </c>
      <c r="E6739">
        <v>2023</v>
      </c>
      <c r="F6739" t="s">
        <v>13479</v>
      </c>
    </row>
    <row r="6740" spans="1:6">
      <c r="A6740" t="s">
        <v>13608</v>
      </c>
      <c r="B6740" t="s">
        <v>28</v>
      </c>
      <c r="C6740" t="s">
        <v>13609</v>
      </c>
      <c r="D6740" t="s">
        <v>13479</v>
      </c>
      <c r="E6740">
        <v>2023</v>
      </c>
      <c r="F6740" t="s">
        <v>13479</v>
      </c>
    </row>
    <row r="6741" spans="1:6">
      <c r="A6741" t="s">
        <v>4493</v>
      </c>
      <c r="B6741" t="s">
        <v>28</v>
      </c>
      <c r="C6741" t="s">
        <v>13610</v>
      </c>
      <c r="D6741" t="s">
        <v>13479</v>
      </c>
      <c r="E6741">
        <v>2023</v>
      </c>
      <c r="F6741" t="s">
        <v>13479</v>
      </c>
    </row>
    <row r="6742" spans="1:6">
      <c r="A6742" t="s">
        <v>13611</v>
      </c>
      <c r="B6742" t="s">
        <v>175</v>
      </c>
      <c r="C6742" t="s">
        <v>13612</v>
      </c>
      <c r="D6742" t="s">
        <v>13479</v>
      </c>
      <c r="E6742">
        <v>2023</v>
      </c>
      <c r="F6742" t="s">
        <v>13479</v>
      </c>
    </row>
    <row r="6743" spans="1:6">
      <c r="A6743" t="s">
        <v>13613</v>
      </c>
      <c r="B6743" t="s">
        <v>143</v>
      </c>
      <c r="C6743" t="s">
        <v>909</v>
      </c>
      <c r="D6743" t="s">
        <v>13479</v>
      </c>
      <c r="E6743">
        <v>2023</v>
      </c>
      <c r="F6743" t="s">
        <v>13479</v>
      </c>
    </row>
    <row r="6744" spans="1:6">
      <c r="A6744" t="s">
        <v>13614</v>
      </c>
      <c r="B6744" t="s">
        <v>10</v>
      </c>
      <c r="C6744" t="s">
        <v>2765</v>
      </c>
      <c r="D6744" t="s">
        <v>13479</v>
      </c>
      <c r="E6744">
        <v>2023</v>
      </c>
      <c r="F6744" t="s">
        <v>13479</v>
      </c>
    </row>
    <row r="6745" spans="1:6">
      <c r="A6745" t="s">
        <v>13615</v>
      </c>
      <c r="B6745" t="s">
        <v>143</v>
      </c>
      <c r="C6745" t="s">
        <v>795</v>
      </c>
      <c r="D6745" t="s">
        <v>13479</v>
      </c>
      <c r="E6745">
        <v>2023</v>
      </c>
      <c r="F6745" t="s">
        <v>13479</v>
      </c>
    </row>
    <row r="6746" spans="1:6">
      <c r="A6746" t="s">
        <v>13616</v>
      </c>
      <c r="B6746" t="s">
        <v>10</v>
      </c>
      <c r="C6746" t="s">
        <v>13617</v>
      </c>
      <c r="D6746" t="s">
        <v>13479</v>
      </c>
      <c r="E6746">
        <v>2023</v>
      </c>
      <c r="F6746" t="s">
        <v>13479</v>
      </c>
    </row>
    <row r="6747" spans="1:6">
      <c r="A6747" t="s">
        <v>1468</v>
      </c>
      <c r="B6747" t="s">
        <v>3650</v>
      </c>
      <c r="C6747" t="s">
        <v>4367</v>
      </c>
      <c r="D6747" t="s">
        <v>13479</v>
      </c>
      <c r="E6747">
        <v>2023</v>
      </c>
      <c r="F6747" t="s">
        <v>13479</v>
      </c>
    </row>
    <row r="6748" spans="1:6">
      <c r="A6748" t="s">
        <v>13618</v>
      </c>
      <c r="B6748" t="s">
        <v>26</v>
      </c>
      <c r="C6748" t="s">
        <v>13587</v>
      </c>
      <c r="D6748" t="s">
        <v>13479</v>
      </c>
      <c r="E6748">
        <v>2023</v>
      </c>
      <c r="F6748" t="s">
        <v>13479</v>
      </c>
    </row>
    <row r="6749" spans="1:6">
      <c r="A6749" t="s">
        <v>13619</v>
      </c>
      <c r="B6749" t="s">
        <v>32</v>
      </c>
      <c r="C6749" t="s">
        <v>2275</v>
      </c>
      <c r="D6749" t="s">
        <v>13479</v>
      </c>
      <c r="E6749">
        <v>2023</v>
      </c>
      <c r="F6749" t="s">
        <v>13479</v>
      </c>
    </row>
    <row r="6750" spans="1:6">
      <c r="A6750" t="s">
        <v>13400</v>
      </c>
      <c r="B6750" t="s">
        <v>175</v>
      </c>
      <c r="C6750" t="s">
        <v>13620</v>
      </c>
      <c r="D6750" t="s">
        <v>13479</v>
      </c>
      <c r="E6750">
        <v>2023</v>
      </c>
      <c r="F6750" t="s">
        <v>13479</v>
      </c>
    </row>
    <row r="6751" spans="1:6">
      <c r="A6751" t="s">
        <v>13621</v>
      </c>
      <c r="B6751" t="s">
        <v>143</v>
      </c>
      <c r="C6751" t="s">
        <v>1488</v>
      </c>
      <c r="D6751" t="s">
        <v>13479</v>
      </c>
      <c r="E6751">
        <v>2023</v>
      </c>
      <c r="F6751" t="s">
        <v>13479</v>
      </c>
    </row>
    <row r="6752" spans="1:6">
      <c r="A6752" t="s">
        <v>13622</v>
      </c>
      <c r="B6752" t="s">
        <v>282</v>
      </c>
      <c r="C6752" t="s">
        <v>13623</v>
      </c>
      <c r="D6752" t="s">
        <v>13479</v>
      </c>
      <c r="E6752">
        <v>2023</v>
      </c>
      <c r="F6752" t="s">
        <v>13479</v>
      </c>
    </row>
    <row r="6753" spans="1:6">
      <c r="A6753" t="s">
        <v>13624</v>
      </c>
      <c r="B6753" t="s">
        <v>282</v>
      </c>
      <c r="C6753" t="s">
        <v>13625</v>
      </c>
      <c r="D6753" t="s">
        <v>13479</v>
      </c>
      <c r="E6753">
        <v>2023</v>
      </c>
      <c r="F6753" t="s">
        <v>13479</v>
      </c>
    </row>
    <row r="6754" spans="1:6">
      <c r="A6754" t="s">
        <v>509</v>
      </c>
      <c r="B6754" t="s">
        <v>282</v>
      </c>
      <c r="C6754" t="s">
        <v>13626</v>
      </c>
      <c r="D6754" t="s">
        <v>13479</v>
      </c>
      <c r="E6754">
        <v>2023</v>
      </c>
      <c r="F6754" t="s">
        <v>13479</v>
      </c>
    </row>
    <row r="6755" spans="1:6">
      <c r="A6755" t="s">
        <v>13627</v>
      </c>
      <c r="B6755" t="s">
        <v>30</v>
      </c>
      <c r="C6755" t="s">
        <v>2458</v>
      </c>
      <c r="D6755" t="s">
        <v>13479</v>
      </c>
      <c r="E6755">
        <v>2023</v>
      </c>
      <c r="F6755" t="s">
        <v>13479</v>
      </c>
    </row>
    <row r="6756" spans="1:6">
      <c r="A6756" t="s">
        <v>13628</v>
      </c>
      <c r="B6756" t="s">
        <v>30</v>
      </c>
      <c r="C6756" t="s">
        <v>2458</v>
      </c>
      <c r="D6756" t="s">
        <v>13479</v>
      </c>
      <c r="E6756">
        <v>2023</v>
      </c>
      <c r="F6756" t="s">
        <v>13479</v>
      </c>
    </row>
    <row r="6757" spans="1:6">
      <c r="A6757" t="s">
        <v>13629</v>
      </c>
      <c r="B6757" t="s">
        <v>249</v>
      </c>
      <c r="C6757" t="s">
        <v>738</v>
      </c>
      <c r="D6757" t="s">
        <v>13479</v>
      </c>
      <c r="E6757">
        <v>2023</v>
      </c>
      <c r="F6757" t="s">
        <v>13479</v>
      </c>
    </row>
    <row r="6758" spans="1:6">
      <c r="A6758" t="s">
        <v>13630</v>
      </c>
      <c r="B6758" t="s">
        <v>143</v>
      </c>
      <c r="C6758" t="s">
        <v>1003</v>
      </c>
      <c r="D6758" t="s">
        <v>13479</v>
      </c>
      <c r="E6758">
        <v>2023</v>
      </c>
      <c r="F6758" t="s">
        <v>13479</v>
      </c>
    </row>
    <row r="6759" spans="1:6">
      <c r="A6759" t="s">
        <v>13631</v>
      </c>
      <c r="B6759" t="s">
        <v>6</v>
      </c>
      <c r="C6759" t="s">
        <v>8597</v>
      </c>
      <c r="D6759" t="s">
        <v>13479</v>
      </c>
      <c r="E6759">
        <v>2023</v>
      </c>
      <c r="F6759" t="s">
        <v>13479</v>
      </c>
    </row>
    <row r="6760" spans="1:6">
      <c r="A6760" t="s">
        <v>13632</v>
      </c>
      <c r="B6760" t="s">
        <v>143</v>
      </c>
      <c r="C6760" t="s">
        <v>1488</v>
      </c>
      <c r="D6760" t="s">
        <v>13479</v>
      </c>
      <c r="E6760">
        <v>2023</v>
      </c>
      <c r="F6760" t="s">
        <v>13479</v>
      </c>
    </row>
    <row r="6761" spans="1:6">
      <c r="A6761" t="s">
        <v>500</v>
      </c>
      <c r="B6761" t="s">
        <v>143</v>
      </c>
      <c r="C6761" t="s">
        <v>1003</v>
      </c>
      <c r="D6761" t="s">
        <v>13479</v>
      </c>
      <c r="E6761">
        <v>2023</v>
      </c>
      <c r="F6761" t="s">
        <v>13479</v>
      </c>
    </row>
    <row r="6762" spans="1:6">
      <c r="A6762" t="s">
        <v>13633</v>
      </c>
      <c r="B6762" t="s">
        <v>172</v>
      </c>
      <c r="C6762" t="s">
        <v>13557</v>
      </c>
      <c r="D6762" t="s">
        <v>13479</v>
      </c>
      <c r="E6762">
        <v>2023</v>
      </c>
      <c r="F6762" t="s">
        <v>13479</v>
      </c>
    </row>
    <row r="6763" spans="1:6">
      <c r="A6763" t="s">
        <v>13634</v>
      </c>
      <c r="B6763" t="s">
        <v>175</v>
      </c>
      <c r="C6763" t="s">
        <v>13635</v>
      </c>
      <c r="D6763" t="s">
        <v>13479</v>
      </c>
      <c r="E6763">
        <v>2023</v>
      </c>
      <c r="F6763" t="s">
        <v>13479</v>
      </c>
    </row>
    <row r="6764" spans="1:6">
      <c r="A6764" t="s">
        <v>13636</v>
      </c>
      <c r="B6764" t="s">
        <v>143</v>
      </c>
      <c r="C6764" t="s">
        <v>9046</v>
      </c>
      <c r="D6764" t="s">
        <v>13479</v>
      </c>
      <c r="E6764">
        <v>2023</v>
      </c>
      <c r="F6764" t="s">
        <v>13479</v>
      </c>
    </row>
    <row r="6765" spans="1:6">
      <c r="A6765" t="s">
        <v>9266</v>
      </c>
      <c r="B6765" t="s">
        <v>24</v>
      </c>
      <c r="C6765" t="s">
        <v>2275</v>
      </c>
      <c r="D6765" t="s">
        <v>13479</v>
      </c>
      <c r="E6765">
        <v>2023</v>
      </c>
      <c r="F6765" t="s">
        <v>13479</v>
      </c>
    </row>
    <row r="6766" spans="1:6">
      <c r="A6766" t="s">
        <v>13637</v>
      </c>
      <c r="B6766" t="s">
        <v>32</v>
      </c>
      <c r="C6766" t="s">
        <v>4558</v>
      </c>
      <c r="D6766" t="s">
        <v>13479</v>
      </c>
      <c r="E6766">
        <v>2023</v>
      </c>
      <c r="F6766" t="s">
        <v>13479</v>
      </c>
    </row>
    <row r="6767" spans="1:6">
      <c r="A6767" t="s">
        <v>13638</v>
      </c>
      <c r="B6767" t="s">
        <v>33</v>
      </c>
      <c r="C6767" t="s">
        <v>1069</v>
      </c>
      <c r="D6767" t="s">
        <v>13479</v>
      </c>
      <c r="E6767">
        <v>2023</v>
      </c>
      <c r="F6767" t="s">
        <v>13479</v>
      </c>
    </row>
    <row r="6768" spans="1:6">
      <c r="A6768" t="s">
        <v>13639</v>
      </c>
      <c r="B6768" t="s">
        <v>258</v>
      </c>
      <c r="C6768" t="s">
        <v>73</v>
      </c>
      <c r="D6768" t="s">
        <v>13479</v>
      </c>
      <c r="E6768">
        <v>2023</v>
      </c>
      <c r="F6768" t="s">
        <v>13479</v>
      </c>
    </row>
    <row r="6769" spans="1:6">
      <c r="A6769" t="s">
        <v>13640</v>
      </c>
      <c r="B6769" t="s">
        <v>32</v>
      </c>
      <c r="C6769" t="s">
        <v>13641</v>
      </c>
      <c r="D6769" t="s">
        <v>13479</v>
      </c>
      <c r="E6769">
        <v>2023</v>
      </c>
      <c r="F6769" t="s">
        <v>13479</v>
      </c>
    </row>
    <row r="6770" spans="1:6">
      <c r="A6770" t="s">
        <v>13642</v>
      </c>
      <c r="B6770" t="s">
        <v>282</v>
      </c>
      <c r="C6770" t="s">
        <v>13643</v>
      </c>
      <c r="D6770" t="s">
        <v>13479</v>
      </c>
      <c r="E6770">
        <v>2023</v>
      </c>
      <c r="F6770" t="s">
        <v>13479</v>
      </c>
    </row>
    <row r="6771" spans="1:6">
      <c r="A6771" t="s">
        <v>13644</v>
      </c>
      <c r="B6771" t="s">
        <v>202</v>
      </c>
      <c r="C6771" t="s">
        <v>203</v>
      </c>
      <c r="D6771" t="s">
        <v>13479</v>
      </c>
      <c r="E6771">
        <v>2023</v>
      </c>
      <c r="F6771" t="s">
        <v>13479</v>
      </c>
    </row>
    <row r="6772" spans="1:6">
      <c r="A6772" t="s">
        <v>13645</v>
      </c>
      <c r="B6772" t="s">
        <v>249</v>
      </c>
      <c r="C6772" t="s">
        <v>825</v>
      </c>
      <c r="D6772" t="s">
        <v>13479</v>
      </c>
      <c r="E6772">
        <v>2023</v>
      </c>
      <c r="F6772" t="s">
        <v>13479</v>
      </c>
    </row>
    <row r="6773" spans="1:6">
      <c r="A6773" t="s">
        <v>13646</v>
      </c>
      <c r="B6773" t="s">
        <v>249</v>
      </c>
      <c r="C6773" t="s">
        <v>825</v>
      </c>
      <c r="D6773" t="s">
        <v>13479</v>
      </c>
      <c r="E6773">
        <v>2023</v>
      </c>
      <c r="F6773" t="s">
        <v>13479</v>
      </c>
    </row>
    <row r="6774" spans="1:6">
      <c r="A6774" t="s">
        <v>3934</v>
      </c>
      <c r="B6774" t="s">
        <v>143</v>
      </c>
      <c r="C6774" t="s">
        <v>182</v>
      </c>
      <c r="D6774" t="s">
        <v>13479</v>
      </c>
      <c r="E6774">
        <v>2023</v>
      </c>
      <c r="F6774" t="s">
        <v>13479</v>
      </c>
    </row>
    <row r="6775" spans="1:6">
      <c r="A6775" t="s">
        <v>13647</v>
      </c>
      <c r="B6775" t="s">
        <v>202</v>
      </c>
      <c r="C6775" t="s">
        <v>2076</v>
      </c>
      <c r="D6775" t="s">
        <v>13479</v>
      </c>
      <c r="E6775">
        <v>2023</v>
      </c>
      <c r="F6775" t="s">
        <v>13479</v>
      </c>
    </row>
    <row r="6776" spans="1:6">
      <c r="A6776" t="s">
        <v>9780</v>
      </c>
      <c r="B6776" t="s">
        <v>282</v>
      </c>
      <c r="C6776" t="s">
        <v>180</v>
      </c>
      <c r="D6776" t="s">
        <v>13479</v>
      </c>
      <c r="E6776">
        <v>2023</v>
      </c>
      <c r="F6776" t="s">
        <v>13479</v>
      </c>
    </row>
    <row r="6777" spans="1:6">
      <c r="A6777" t="s">
        <v>8633</v>
      </c>
      <c r="B6777" t="s">
        <v>282</v>
      </c>
      <c r="C6777" t="s">
        <v>13648</v>
      </c>
      <c r="D6777" t="s">
        <v>13479</v>
      </c>
      <c r="E6777">
        <v>2023</v>
      </c>
      <c r="F6777" t="s">
        <v>13479</v>
      </c>
    </row>
    <row r="6778" spans="1:6">
      <c r="A6778" t="s">
        <v>13649</v>
      </c>
      <c r="B6778" t="s">
        <v>249</v>
      </c>
      <c r="C6778" t="s">
        <v>825</v>
      </c>
      <c r="D6778" t="s">
        <v>13479</v>
      </c>
      <c r="E6778">
        <v>2023</v>
      </c>
      <c r="F6778" t="s">
        <v>13479</v>
      </c>
    </row>
    <row r="6779" spans="1:6">
      <c r="A6779" t="s">
        <v>13650</v>
      </c>
      <c r="B6779" t="s">
        <v>175</v>
      </c>
      <c r="C6779" t="s">
        <v>13651</v>
      </c>
      <c r="D6779" t="s">
        <v>13479</v>
      </c>
      <c r="E6779">
        <v>2023</v>
      </c>
      <c r="F6779" t="s">
        <v>13479</v>
      </c>
    </row>
    <row r="6780" spans="1:6">
      <c r="A6780" t="s">
        <v>13652</v>
      </c>
      <c r="B6780" t="s">
        <v>143</v>
      </c>
      <c r="C6780" t="s">
        <v>1488</v>
      </c>
      <c r="D6780" t="s">
        <v>13479</v>
      </c>
      <c r="E6780">
        <v>2023</v>
      </c>
      <c r="F6780" t="s">
        <v>13479</v>
      </c>
    </row>
    <row r="6781" spans="1:6">
      <c r="A6781" t="s">
        <v>13653</v>
      </c>
      <c r="B6781" t="s">
        <v>202</v>
      </c>
      <c r="C6781" t="s">
        <v>203</v>
      </c>
      <c r="D6781" t="s">
        <v>13479</v>
      </c>
      <c r="E6781">
        <v>2023</v>
      </c>
      <c r="F6781" t="s">
        <v>13479</v>
      </c>
    </row>
    <row r="6782" spans="1:6">
      <c r="A6782" t="s">
        <v>13654</v>
      </c>
      <c r="B6782" t="s">
        <v>38</v>
      </c>
      <c r="C6782" t="s">
        <v>13441</v>
      </c>
      <c r="D6782" t="s">
        <v>13479</v>
      </c>
      <c r="E6782">
        <v>2023</v>
      </c>
      <c r="F6782" t="s">
        <v>13479</v>
      </c>
    </row>
    <row r="6783" spans="1:6">
      <c r="A6783" t="s">
        <v>13655</v>
      </c>
      <c r="B6783" t="s">
        <v>143</v>
      </c>
      <c r="C6783" t="s">
        <v>1953</v>
      </c>
      <c r="D6783" t="s">
        <v>13479</v>
      </c>
      <c r="E6783">
        <v>2023</v>
      </c>
      <c r="F6783" t="s">
        <v>13479</v>
      </c>
    </row>
    <row r="6784" spans="1:6">
      <c r="A6784" t="s">
        <v>1476</v>
      </c>
      <c r="B6784" t="s">
        <v>172</v>
      </c>
      <c r="C6784" t="s">
        <v>13557</v>
      </c>
      <c r="D6784" t="s">
        <v>13479</v>
      </c>
      <c r="E6784">
        <v>2023</v>
      </c>
      <c r="F6784" t="s">
        <v>13479</v>
      </c>
    </row>
    <row r="6785" spans="1:6">
      <c r="A6785" t="s">
        <v>13656</v>
      </c>
      <c r="B6785" t="s">
        <v>202</v>
      </c>
      <c r="C6785" t="s">
        <v>2076</v>
      </c>
      <c r="D6785" t="s">
        <v>13479</v>
      </c>
      <c r="E6785">
        <v>2023</v>
      </c>
      <c r="F6785" t="s">
        <v>13479</v>
      </c>
    </row>
    <row r="6786" spans="1:6">
      <c r="A6786" t="s">
        <v>13657</v>
      </c>
      <c r="B6786" t="s">
        <v>172</v>
      </c>
      <c r="C6786" t="s">
        <v>13557</v>
      </c>
      <c r="D6786" t="s">
        <v>13479</v>
      </c>
      <c r="E6786">
        <v>2023</v>
      </c>
      <c r="F6786" t="s">
        <v>13479</v>
      </c>
    </row>
    <row r="6787" spans="1:6">
      <c r="A6787" t="s">
        <v>13658</v>
      </c>
      <c r="B6787" t="s">
        <v>172</v>
      </c>
      <c r="C6787" t="s">
        <v>13557</v>
      </c>
      <c r="D6787" t="s">
        <v>13479</v>
      </c>
      <c r="E6787">
        <v>2023</v>
      </c>
      <c r="F6787" t="s">
        <v>13479</v>
      </c>
    </row>
    <row r="6788" spans="1:6">
      <c r="A6788" t="s">
        <v>5017</v>
      </c>
      <c r="B6788" t="s">
        <v>12</v>
      </c>
      <c r="C6788" t="s">
        <v>13555</v>
      </c>
      <c r="D6788" t="s">
        <v>13479</v>
      </c>
      <c r="E6788">
        <v>2023</v>
      </c>
      <c r="F6788" t="s">
        <v>13479</v>
      </c>
    </row>
    <row r="6789" spans="1:6">
      <c r="A6789" t="s">
        <v>13659</v>
      </c>
      <c r="B6789" t="s">
        <v>258</v>
      </c>
      <c r="C6789" t="s">
        <v>13660</v>
      </c>
      <c r="D6789" t="s">
        <v>13479</v>
      </c>
      <c r="E6789">
        <v>2023</v>
      </c>
      <c r="F6789" t="s">
        <v>13479</v>
      </c>
    </row>
    <row r="6790" spans="1:6">
      <c r="A6790" t="s">
        <v>13661</v>
      </c>
      <c r="B6790" t="s">
        <v>143</v>
      </c>
      <c r="C6790" t="s">
        <v>1005</v>
      </c>
      <c r="D6790" t="s">
        <v>13479</v>
      </c>
      <c r="E6790">
        <v>2023</v>
      </c>
      <c r="F6790" t="s">
        <v>13479</v>
      </c>
    </row>
    <row r="6791" spans="1:6">
      <c r="A6791" t="s">
        <v>13662</v>
      </c>
      <c r="B6791" t="s">
        <v>143</v>
      </c>
      <c r="C6791" t="s">
        <v>1488</v>
      </c>
      <c r="D6791" t="s">
        <v>13479</v>
      </c>
      <c r="E6791">
        <v>2023</v>
      </c>
      <c r="F6791" t="s">
        <v>13479</v>
      </c>
    </row>
    <row r="6792" spans="1:6">
      <c r="A6792" t="s">
        <v>13663</v>
      </c>
      <c r="B6792" t="s">
        <v>249</v>
      </c>
      <c r="C6792" t="s">
        <v>604</v>
      </c>
      <c r="D6792" t="s">
        <v>13479</v>
      </c>
      <c r="E6792">
        <v>2023</v>
      </c>
      <c r="F6792" t="s">
        <v>13479</v>
      </c>
    </row>
    <row r="6793" spans="1:6">
      <c r="A6793" t="s">
        <v>13664</v>
      </c>
      <c r="B6793" t="s">
        <v>282</v>
      </c>
      <c r="C6793" t="s">
        <v>13665</v>
      </c>
      <c r="D6793" t="s">
        <v>13479</v>
      </c>
      <c r="E6793">
        <v>2023</v>
      </c>
      <c r="F6793" t="s">
        <v>13479</v>
      </c>
    </row>
    <row r="6794" spans="1:6">
      <c r="A6794" t="s">
        <v>13666</v>
      </c>
      <c r="B6794" t="s">
        <v>24</v>
      </c>
      <c r="C6794" t="s">
        <v>10076</v>
      </c>
      <c r="D6794" t="s">
        <v>13479</v>
      </c>
      <c r="E6794">
        <v>2023</v>
      </c>
      <c r="F6794" t="s">
        <v>13479</v>
      </c>
    </row>
    <row r="6795" spans="1:6">
      <c r="A6795" t="s">
        <v>10019</v>
      </c>
      <c r="B6795" t="s">
        <v>143</v>
      </c>
      <c r="C6795" t="s">
        <v>182</v>
      </c>
      <c r="D6795" t="s">
        <v>13479</v>
      </c>
      <c r="E6795">
        <v>2023</v>
      </c>
      <c r="F6795" t="s">
        <v>13479</v>
      </c>
    </row>
    <row r="6796" spans="1:6">
      <c r="A6796" t="s">
        <v>13667</v>
      </c>
      <c r="B6796" t="s">
        <v>143</v>
      </c>
      <c r="C6796" t="s">
        <v>180</v>
      </c>
      <c r="D6796" t="s">
        <v>13479</v>
      </c>
      <c r="E6796">
        <v>2023</v>
      </c>
      <c r="F6796" t="s">
        <v>13479</v>
      </c>
    </row>
    <row r="6797" spans="1:6">
      <c r="A6797" t="s">
        <v>13668</v>
      </c>
      <c r="B6797" t="s">
        <v>143</v>
      </c>
      <c r="C6797" t="s">
        <v>13487</v>
      </c>
      <c r="D6797" t="s">
        <v>13479</v>
      </c>
      <c r="E6797">
        <v>2023</v>
      </c>
      <c r="F6797" t="s">
        <v>13479</v>
      </c>
    </row>
    <row r="6798" spans="1:6">
      <c r="A6798" t="s">
        <v>13669</v>
      </c>
      <c r="B6798" t="s">
        <v>28</v>
      </c>
      <c r="C6798" t="s">
        <v>13609</v>
      </c>
      <c r="D6798" t="s">
        <v>13479</v>
      </c>
      <c r="E6798">
        <v>2023</v>
      </c>
      <c r="F6798" t="s">
        <v>13479</v>
      </c>
    </row>
    <row r="6799" spans="1:6">
      <c r="A6799" t="s">
        <v>13670</v>
      </c>
      <c r="B6799" t="s">
        <v>143</v>
      </c>
      <c r="C6799" t="s">
        <v>180</v>
      </c>
      <c r="D6799" t="s">
        <v>13479</v>
      </c>
      <c r="E6799">
        <v>2023</v>
      </c>
      <c r="F6799" t="s">
        <v>13479</v>
      </c>
    </row>
    <row r="6800" spans="1:6">
      <c r="A6800" t="s">
        <v>13671</v>
      </c>
      <c r="B6800" t="s">
        <v>28</v>
      </c>
      <c r="C6800" t="s">
        <v>13609</v>
      </c>
      <c r="D6800" t="s">
        <v>13479</v>
      </c>
      <c r="E6800">
        <v>2023</v>
      </c>
      <c r="F6800" t="s">
        <v>13479</v>
      </c>
    </row>
    <row r="6801" spans="1:6">
      <c r="A6801" t="s">
        <v>13672</v>
      </c>
      <c r="B6801" t="s">
        <v>143</v>
      </c>
      <c r="C6801" t="s">
        <v>13673</v>
      </c>
      <c r="D6801" t="s">
        <v>13479</v>
      </c>
      <c r="E6801">
        <v>2023</v>
      </c>
      <c r="F6801" t="s">
        <v>13479</v>
      </c>
    </row>
    <row r="6802" spans="1:6">
      <c r="A6802" t="s">
        <v>13674</v>
      </c>
      <c r="B6802" t="s">
        <v>3605</v>
      </c>
      <c r="C6802" t="s">
        <v>13675</v>
      </c>
      <c r="D6802" t="s">
        <v>13479</v>
      </c>
      <c r="E6802">
        <v>2023</v>
      </c>
      <c r="F6802" t="s">
        <v>13479</v>
      </c>
    </row>
    <row r="6803" spans="1:6">
      <c r="A6803" t="s">
        <v>13676</v>
      </c>
      <c r="B6803" t="s">
        <v>28</v>
      </c>
      <c r="C6803" t="s">
        <v>13677</v>
      </c>
      <c r="D6803" t="s">
        <v>13479</v>
      </c>
      <c r="E6803">
        <v>2023</v>
      </c>
      <c r="F6803" t="s">
        <v>13479</v>
      </c>
    </row>
    <row r="6804" spans="1:6">
      <c r="A6804" t="s">
        <v>13678</v>
      </c>
      <c r="B6804" t="s">
        <v>28</v>
      </c>
      <c r="C6804" t="s">
        <v>2365</v>
      </c>
      <c r="D6804" t="s">
        <v>13479</v>
      </c>
      <c r="E6804">
        <v>2023</v>
      </c>
      <c r="F6804" t="s">
        <v>13479</v>
      </c>
    </row>
    <row r="6805" spans="1:6">
      <c r="A6805" t="s">
        <v>13679</v>
      </c>
      <c r="B6805" t="s">
        <v>20</v>
      </c>
      <c r="C6805" t="s">
        <v>77</v>
      </c>
      <c r="D6805" t="s">
        <v>13479</v>
      </c>
      <c r="E6805">
        <v>2023</v>
      </c>
      <c r="F6805" t="s">
        <v>13479</v>
      </c>
    </row>
    <row r="6806" spans="1:6">
      <c r="A6806" t="s">
        <v>13680</v>
      </c>
      <c r="B6806" t="s">
        <v>765</v>
      </c>
      <c r="C6806" t="s">
        <v>13681</v>
      </c>
      <c r="D6806" t="s">
        <v>13479</v>
      </c>
      <c r="E6806">
        <v>2023</v>
      </c>
      <c r="F6806" t="s">
        <v>13479</v>
      </c>
    </row>
    <row r="6807" spans="1:6">
      <c r="A6807" t="s">
        <v>10696</v>
      </c>
      <c r="B6807" t="s">
        <v>143</v>
      </c>
      <c r="C6807" t="s">
        <v>13682</v>
      </c>
      <c r="D6807" t="s">
        <v>13479</v>
      </c>
      <c r="E6807">
        <v>2023</v>
      </c>
      <c r="F6807" t="s">
        <v>13479</v>
      </c>
    </row>
    <row r="6808" spans="1:6">
      <c r="A6808" t="s">
        <v>13683</v>
      </c>
      <c r="B6808" t="s">
        <v>28</v>
      </c>
      <c r="C6808" t="s">
        <v>13553</v>
      </c>
      <c r="D6808" t="s">
        <v>13479</v>
      </c>
      <c r="E6808">
        <v>2023</v>
      </c>
      <c r="F6808" t="s">
        <v>13479</v>
      </c>
    </row>
    <row r="6809" spans="1:6">
      <c r="A6809" t="s">
        <v>950</v>
      </c>
      <c r="B6809" t="s">
        <v>143</v>
      </c>
      <c r="C6809" t="s">
        <v>13682</v>
      </c>
      <c r="D6809" t="s">
        <v>13479</v>
      </c>
      <c r="E6809">
        <v>2023</v>
      </c>
      <c r="F6809" t="s">
        <v>13479</v>
      </c>
    </row>
    <row r="6810" spans="1:6">
      <c r="A6810" t="s">
        <v>13684</v>
      </c>
      <c r="B6810" t="s">
        <v>30</v>
      </c>
      <c r="C6810" t="s">
        <v>13685</v>
      </c>
      <c r="D6810" t="s">
        <v>13479</v>
      </c>
      <c r="E6810">
        <v>2023</v>
      </c>
      <c r="F6810" t="s">
        <v>13479</v>
      </c>
    </row>
    <row r="6811" spans="1:6">
      <c r="A6811" t="s">
        <v>2075</v>
      </c>
      <c r="B6811" t="s">
        <v>202</v>
      </c>
      <c r="C6811" t="s">
        <v>2076</v>
      </c>
      <c r="D6811" t="s">
        <v>13479</v>
      </c>
      <c r="E6811">
        <v>2023</v>
      </c>
      <c r="F6811" t="s">
        <v>13479</v>
      </c>
    </row>
    <row r="6812" spans="1:6">
      <c r="A6812" t="s">
        <v>13686</v>
      </c>
      <c r="B6812" t="s">
        <v>28</v>
      </c>
      <c r="C6812" t="s">
        <v>13687</v>
      </c>
      <c r="D6812" t="s">
        <v>13479</v>
      </c>
      <c r="E6812">
        <v>2023</v>
      </c>
      <c r="F6812" t="s">
        <v>13479</v>
      </c>
    </row>
    <row r="6813" spans="1:6">
      <c r="A6813" t="s">
        <v>963</v>
      </c>
      <c r="B6813" t="s">
        <v>143</v>
      </c>
      <c r="C6813" t="s">
        <v>964</v>
      </c>
      <c r="D6813" t="s">
        <v>13479</v>
      </c>
      <c r="E6813">
        <v>2023</v>
      </c>
      <c r="F6813" t="s">
        <v>13479</v>
      </c>
    </row>
    <row r="6814" spans="1:6">
      <c r="A6814" t="s">
        <v>13688</v>
      </c>
      <c r="B6814" t="s">
        <v>143</v>
      </c>
      <c r="C6814" t="s">
        <v>964</v>
      </c>
      <c r="D6814" t="s">
        <v>13479</v>
      </c>
      <c r="E6814">
        <v>2023</v>
      </c>
      <c r="F6814" t="s">
        <v>13479</v>
      </c>
    </row>
    <row r="6815" spans="1:6">
      <c r="A6815" t="s">
        <v>13689</v>
      </c>
      <c r="B6815" t="s">
        <v>143</v>
      </c>
      <c r="C6815" t="s">
        <v>3430</v>
      </c>
      <c r="D6815" t="s">
        <v>13479</v>
      </c>
      <c r="E6815">
        <v>2023</v>
      </c>
      <c r="F6815" t="s">
        <v>13479</v>
      </c>
    </row>
    <row r="6816" spans="1:6">
      <c r="A6816" t="s">
        <v>13690</v>
      </c>
      <c r="B6816" t="s">
        <v>143</v>
      </c>
      <c r="C6816" t="s">
        <v>13487</v>
      </c>
      <c r="D6816" t="s">
        <v>13479</v>
      </c>
      <c r="E6816">
        <v>2023</v>
      </c>
      <c r="F6816" t="s">
        <v>13479</v>
      </c>
    </row>
    <row r="6817" spans="1:6">
      <c r="A6817" t="s">
        <v>10038</v>
      </c>
      <c r="B6817" t="s">
        <v>143</v>
      </c>
      <c r="C6817" t="s">
        <v>13682</v>
      </c>
      <c r="D6817" t="s">
        <v>13479</v>
      </c>
      <c r="E6817">
        <v>2023</v>
      </c>
      <c r="F6817" t="s">
        <v>13479</v>
      </c>
    </row>
    <row r="6818" spans="1:6">
      <c r="A6818" t="s">
        <v>13691</v>
      </c>
      <c r="B6818" t="s">
        <v>32</v>
      </c>
      <c r="C6818" t="s">
        <v>640</v>
      </c>
      <c r="D6818" t="s">
        <v>13479</v>
      </c>
      <c r="E6818">
        <v>2023</v>
      </c>
      <c r="F6818" t="s">
        <v>13479</v>
      </c>
    </row>
    <row r="6819" spans="1:6">
      <c r="A6819" t="s">
        <v>13692</v>
      </c>
      <c r="B6819" t="s">
        <v>765</v>
      </c>
      <c r="C6819" t="s">
        <v>13681</v>
      </c>
      <c r="D6819" t="s">
        <v>13479</v>
      </c>
      <c r="E6819">
        <v>2023</v>
      </c>
      <c r="F6819" t="s">
        <v>13479</v>
      </c>
    </row>
    <row r="6820" spans="1:6">
      <c r="A6820" t="s">
        <v>13693</v>
      </c>
      <c r="B6820" t="s">
        <v>28</v>
      </c>
      <c r="C6820" t="s">
        <v>13687</v>
      </c>
      <c r="D6820" t="s">
        <v>13479</v>
      </c>
      <c r="E6820">
        <v>2023</v>
      </c>
      <c r="F6820" t="s">
        <v>13479</v>
      </c>
    </row>
    <row r="6821" spans="1:6">
      <c r="A6821" t="s">
        <v>13694</v>
      </c>
      <c r="B6821" t="s">
        <v>28</v>
      </c>
      <c r="C6821" t="s">
        <v>13610</v>
      </c>
      <c r="D6821" t="s">
        <v>13479</v>
      </c>
      <c r="E6821">
        <v>2023</v>
      </c>
      <c r="F6821" t="s">
        <v>13479</v>
      </c>
    </row>
    <row r="6822" spans="1:6">
      <c r="A6822" t="s">
        <v>13695</v>
      </c>
      <c r="B6822" t="s">
        <v>143</v>
      </c>
      <c r="C6822" t="s">
        <v>795</v>
      </c>
      <c r="D6822" t="s">
        <v>13479</v>
      </c>
      <c r="E6822">
        <v>2023</v>
      </c>
      <c r="F6822" t="s">
        <v>13479</v>
      </c>
    </row>
    <row r="6823" spans="1:6">
      <c r="A6823" t="s">
        <v>13696</v>
      </c>
      <c r="B6823" t="s">
        <v>28</v>
      </c>
      <c r="C6823" t="s">
        <v>2365</v>
      </c>
      <c r="D6823" t="s">
        <v>13479</v>
      </c>
      <c r="E6823">
        <v>2023</v>
      </c>
      <c r="F6823" t="s">
        <v>13479</v>
      </c>
    </row>
    <row r="6824" spans="1:6">
      <c r="A6824" t="s">
        <v>13697</v>
      </c>
      <c r="B6824" t="s">
        <v>406</v>
      </c>
      <c r="C6824" t="s">
        <v>13698</v>
      </c>
      <c r="D6824" t="s">
        <v>13479</v>
      </c>
      <c r="E6824">
        <v>2023</v>
      </c>
      <c r="F6824" t="s">
        <v>13479</v>
      </c>
    </row>
    <row r="6825" spans="1:6">
      <c r="A6825" t="s">
        <v>13699</v>
      </c>
      <c r="B6825" t="s">
        <v>27</v>
      </c>
      <c r="C6825" t="s">
        <v>207</v>
      </c>
      <c r="D6825" t="s">
        <v>13479</v>
      </c>
      <c r="E6825">
        <v>2023</v>
      </c>
      <c r="F6825" t="s">
        <v>13479</v>
      </c>
    </row>
    <row r="6826" spans="1:6">
      <c r="A6826" t="s">
        <v>13700</v>
      </c>
      <c r="B6826" t="s">
        <v>28</v>
      </c>
      <c r="C6826" t="s">
        <v>10570</v>
      </c>
      <c r="D6826" t="s">
        <v>13479</v>
      </c>
      <c r="E6826">
        <v>2023</v>
      </c>
      <c r="F6826" t="s">
        <v>13479</v>
      </c>
    </row>
    <row r="6827" spans="1:6">
      <c r="A6827" t="s">
        <v>13701</v>
      </c>
      <c r="B6827" t="s">
        <v>28</v>
      </c>
      <c r="C6827" t="s">
        <v>13553</v>
      </c>
      <c r="D6827" t="s">
        <v>13479</v>
      </c>
      <c r="E6827">
        <v>2023</v>
      </c>
      <c r="F6827" t="s">
        <v>13479</v>
      </c>
    </row>
    <row r="6828" spans="1:6">
      <c r="A6828" t="s">
        <v>13702</v>
      </c>
      <c r="B6828" t="s">
        <v>406</v>
      </c>
      <c r="C6828" t="s">
        <v>728</v>
      </c>
      <c r="D6828" t="s">
        <v>13479</v>
      </c>
      <c r="E6828">
        <v>2023</v>
      </c>
      <c r="F6828" t="s">
        <v>13479</v>
      </c>
    </row>
    <row r="6829" spans="1:6">
      <c r="A6829" t="s">
        <v>13703</v>
      </c>
      <c r="B6829" t="s">
        <v>143</v>
      </c>
      <c r="C6829" t="s">
        <v>964</v>
      </c>
      <c r="D6829" t="s">
        <v>13479</v>
      </c>
      <c r="E6829">
        <v>2023</v>
      </c>
      <c r="F6829" t="s">
        <v>13479</v>
      </c>
    </row>
    <row r="6830" spans="1:6">
      <c r="A6830" t="s">
        <v>13704</v>
      </c>
      <c r="B6830" t="s">
        <v>143</v>
      </c>
      <c r="C6830" t="s">
        <v>1488</v>
      </c>
      <c r="D6830" t="s">
        <v>13479</v>
      </c>
      <c r="E6830">
        <v>2023</v>
      </c>
      <c r="F6830" t="s">
        <v>13479</v>
      </c>
    </row>
    <row r="6831" spans="1:6">
      <c r="A6831" t="s">
        <v>13705</v>
      </c>
      <c r="B6831" t="s">
        <v>143</v>
      </c>
      <c r="C6831" t="s">
        <v>964</v>
      </c>
      <c r="D6831" t="s">
        <v>13479</v>
      </c>
      <c r="E6831">
        <v>2023</v>
      </c>
      <c r="F6831" t="s">
        <v>13479</v>
      </c>
    </row>
    <row r="6832" spans="1:6">
      <c r="A6832" t="s">
        <v>9471</v>
      </c>
      <c r="B6832" t="s">
        <v>143</v>
      </c>
      <c r="C6832" t="s">
        <v>10028</v>
      </c>
      <c r="D6832" t="s">
        <v>13479</v>
      </c>
      <c r="E6832">
        <v>2023</v>
      </c>
      <c r="F6832" t="s">
        <v>13479</v>
      </c>
    </row>
    <row r="6833" spans="1:6">
      <c r="A6833" t="s">
        <v>10557</v>
      </c>
      <c r="B6833" t="s">
        <v>143</v>
      </c>
      <c r="C6833" t="s">
        <v>13706</v>
      </c>
      <c r="D6833" t="s">
        <v>13479</v>
      </c>
      <c r="E6833">
        <v>2023</v>
      </c>
      <c r="F6833" t="s">
        <v>13479</v>
      </c>
    </row>
    <row r="6834" spans="1:6">
      <c r="A6834" t="s">
        <v>13707</v>
      </c>
      <c r="B6834" t="s">
        <v>155</v>
      </c>
      <c r="C6834" t="s">
        <v>345</v>
      </c>
      <c r="D6834" t="s">
        <v>13479</v>
      </c>
      <c r="E6834">
        <v>2023</v>
      </c>
      <c r="F6834" t="s">
        <v>13479</v>
      </c>
    </row>
    <row r="6835" spans="1:6">
      <c r="A6835" t="s">
        <v>245</v>
      </c>
      <c r="B6835" t="s">
        <v>155</v>
      </c>
      <c r="C6835" t="s">
        <v>246</v>
      </c>
      <c r="D6835" t="s">
        <v>13479</v>
      </c>
      <c r="E6835">
        <v>2023</v>
      </c>
      <c r="F6835" t="s">
        <v>13479</v>
      </c>
    </row>
    <row r="6836" spans="1:6">
      <c r="A6836" t="s">
        <v>1936</v>
      </c>
      <c r="B6836" t="s">
        <v>143</v>
      </c>
      <c r="C6836" t="s">
        <v>1488</v>
      </c>
      <c r="D6836" t="s">
        <v>13479</v>
      </c>
      <c r="E6836">
        <v>2023</v>
      </c>
      <c r="F6836" t="s">
        <v>13479</v>
      </c>
    </row>
    <row r="6837" spans="1:6">
      <c r="A6837" t="s">
        <v>13708</v>
      </c>
      <c r="B6837" t="s">
        <v>143</v>
      </c>
      <c r="C6837" t="s">
        <v>1488</v>
      </c>
      <c r="D6837" t="s">
        <v>13479</v>
      </c>
      <c r="E6837">
        <v>2023</v>
      </c>
      <c r="F6837" t="s">
        <v>13479</v>
      </c>
    </row>
    <row r="6838" spans="1:6">
      <c r="A6838" t="s">
        <v>13709</v>
      </c>
      <c r="B6838" t="s">
        <v>143</v>
      </c>
      <c r="C6838" t="s">
        <v>182</v>
      </c>
      <c r="D6838" t="s">
        <v>13479</v>
      </c>
      <c r="E6838">
        <v>2023</v>
      </c>
      <c r="F6838" t="s">
        <v>13479</v>
      </c>
    </row>
    <row r="6839" spans="1:6">
      <c r="A6839" t="s">
        <v>13710</v>
      </c>
      <c r="B6839" t="s">
        <v>192</v>
      </c>
      <c r="C6839" t="s">
        <v>13711</v>
      </c>
      <c r="D6839" t="s">
        <v>13479</v>
      </c>
      <c r="E6839">
        <v>2023</v>
      </c>
      <c r="F6839" t="s">
        <v>13479</v>
      </c>
    </row>
    <row r="6840" spans="1:6">
      <c r="A6840" t="s">
        <v>1547</v>
      </c>
      <c r="B6840" t="s">
        <v>143</v>
      </c>
      <c r="C6840" t="s">
        <v>964</v>
      </c>
      <c r="D6840" t="s">
        <v>13479</v>
      </c>
      <c r="E6840">
        <v>2023</v>
      </c>
      <c r="F6840" t="s">
        <v>13479</v>
      </c>
    </row>
    <row r="6841" spans="1:6">
      <c r="A6841" t="s">
        <v>13712</v>
      </c>
      <c r="B6841" t="s">
        <v>27</v>
      </c>
      <c r="C6841" t="s">
        <v>1138</v>
      </c>
      <c r="D6841" t="s">
        <v>13479</v>
      </c>
      <c r="E6841">
        <v>2023</v>
      </c>
      <c r="F6841" t="s">
        <v>13479</v>
      </c>
    </row>
    <row r="6842" spans="1:6">
      <c r="A6842" t="s">
        <v>13713</v>
      </c>
      <c r="B6842" t="s">
        <v>27</v>
      </c>
      <c r="C6842" t="s">
        <v>67</v>
      </c>
      <c r="D6842" t="s">
        <v>13479</v>
      </c>
      <c r="E6842">
        <v>2023</v>
      </c>
      <c r="F6842" t="s">
        <v>13479</v>
      </c>
    </row>
    <row r="6843" spans="1:6">
      <c r="A6843" t="s">
        <v>13714</v>
      </c>
      <c r="B6843" t="s">
        <v>12</v>
      </c>
      <c r="C6843" t="s">
        <v>371</v>
      </c>
      <c r="D6843" t="s">
        <v>13479</v>
      </c>
      <c r="E6843">
        <v>2023</v>
      </c>
      <c r="F6843" t="s">
        <v>13479</v>
      </c>
    </row>
    <row r="6844" spans="1:6">
      <c r="A6844" t="s">
        <v>13715</v>
      </c>
      <c r="B6844" t="s">
        <v>143</v>
      </c>
      <c r="C6844" t="s">
        <v>926</v>
      </c>
      <c r="D6844" t="s">
        <v>13479</v>
      </c>
      <c r="E6844">
        <v>2023</v>
      </c>
      <c r="F6844" t="s">
        <v>13479</v>
      </c>
    </row>
    <row r="6845" spans="1:6">
      <c r="A6845" t="s">
        <v>13716</v>
      </c>
      <c r="B6845" t="s">
        <v>282</v>
      </c>
      <c r="C6845" t="s">
        <v>13717</v>
      </c>
      <c r="D6845" t="s">
        <v>13479</v>
      </c>
      <c r="E6845">
        <v>2023</v>
      </c>
      <c r="F6845" t="s">
        <v>13479</v>
      </c>
    </row>
    <row r="6846" spans="1:6">
      <c r="A6846" t="s">
        <v>13718</v>
      </c>
      <c r="B6846" t="s">
        <v>10</v>
      </c>
      <c r="C6846" t="s">
        <v>13530</v>
      </c>
      <c r="D6846" t="s">
        <v>13479</v>
      </c>
      <c r="E6846">
        <v>2023</v>
      </c>
      <c r="F6846" t="s">
        <v>13479</v>
      </c>
    </row>
    <row r="6847" spans="1:6">
      <c r="A6847" t="s">
        <v>13719</v>
      </c>
      <c r="B6847" t="s">
        <v>282</v>
      </c>
      <c r="C6847" t="s">
        <v>13626</v>
      </c>
      <c r="D6847" t="s">
        <v>13479</v>
      </c>
      <c r="E6847">
        <v>2023</v>
      </c>
      <c r="F6847" t="s">
        <v>13479</v>
      </c>
    </row>
    <row r="6848" spans="1:6">
      <c r="A6848" t="s">
        <v>13720</v>
      </c>
      <c r="B6848" t="s">
        <v>143</v>
      </c>
      <c r="C6848" t="s">
        <v>1488</v>
      </c>
      <c r="D6848" t="s">
        <v>13479</v>
      </c>
      <c r="E6848">
        <v>2023</v>
      </c>
      <c r="F6848" t="s">
        <v>13479</v>
      </c>
    </row>
    <row r="6849" spans="1:6">
      <c r="A6849" t="s">
        <v>13721</v>
      </c>
      <c r="B6849" t="s">
        <v>27</v>
      </c>
      <c r="C6849" t="s">
        <v>1124</v>
      </c>
      <c r="D6849" t="s">
        <v>13479</v>
      </c>
      <c r="E6849">
        <v>2023</v>
      </c>
      <c r="F6849" t="s">
        <v>13479</v>
      </c>
    </row>
    <row r="6850" spans="1:6">
      <c r="A6850" t="s">
        <v>13722</v>
      </c>
      <c r="B6850" t="s">
        <v>34</v>
      </c>
      <c r="C6850" t="s">
        <v>1689</v>
      </c>
      <c r="D6850" t="s">
        <v>13479</v>
      </c>
      <c r="E6850">
        <v>2023</v>
      </c>
      <c r="F6850" t="s">
        <v>13479</v>
      </c>
    </row>
    <row r="6851" spans="1:6">
      <c r="A6851" t="s">
        <v>13723</v>
      </c>
      <c r="B6851" t="s">
        <v>12</v>
      </c>
      <c r="C6851" t="s">
        <v>13555</v>
      </c>
      <c r="D6851" t="s">
        <v>13479</v>
      </c>
      <c r="E6851">
        <v>2023</v>
      </c>
      <c r="F6851" t="s">
        <v>13479</v>
      </c>
    </row>
    <row r="6852" spans="1:6">
      <c r="A6852" t="s">
        <v>1952</v>
      </c>
      <c r="B6852" t="s">
        <v>143</v>
      </c>
      <c r="C6852" t="s">
        <v>1953</v>
      </c>
      <c r="D6852" t="s">
        <v>13479</v>
      </c>
      <c r="E6852">
        <v>2023</v>
      </c>
      <c r="F6852" t="s">
        <v>13479</v>
      </c>
    </row>
    <row r="6853" spans="1:6">
      <c r="A6853" t="s">
        <v>9708</v>
      </c>
      <c r="B6853" t="s">
        <v>143</v>
      </c>
      <c r="C6853" t="s">
        <v>909</v>
      </c>
      <c r="D6853" t="s">
        <v>13479</v>
      </c>
      <c r="E6853">
        <v>2023</v>
      </c>
      <c r="F6853" t="s">
        <v>13479</v>
      </c>
    </row>
    <row r="6854" spans="1:6">
      <c r="A6854" t="s">
        <v>13724</v>
      </c>
      <c r="B6854" t="s">
        <v>143</v>
      </c>
      <c r="C6854" t="s">
        <v>1488</v>
      </c>
      <c r="D6854" t="s">
        <v>13479</v>
      </c>
      <c r="E6854">
        <v>2023</v>
      </c>
      <c r="F6854" t="s">
        <v>13479</v>
      </c>
    </row>
    <row r="6855" spans="1:6">
      <c r="A6855" t="s">
        <v>4193</v>
      </c>
      <c r="B6855" t="s">
        <v>143</v>
      </c>
      <c r="C6855" t="s">
        <v>909</v>
      </c>
      <c r="D6855" t="s">
        <v>13479</v>
      </c>
      <c r="E6855">
        <v>2023</v>
      </c>
      <c r="F6855" t="s">
        <v>13479</v>
      </c>
    </row>
    <row r="6856" spans="1:6">
      <c r="A6856" t="s">
        <v>13725</v>
      </c>
      <c r="B6856" t="s">
        <v>30</v>
      </c>
      <c r="C6856" t="s">
        <v>2304</v>
      </c>
      <c r="D6856" t="s">
        <v>13479</v>
      </c>
      <c r="E6856">
        <v>2023</v>
      </c>
      <c r="F6856" t="s">
        <v>13479</v>
      </c>
    </row>
    <row r="6857" spans="1:6">
      <c r="A6857" t="s">
        <v>13726</v>
      </c>
      <c r="B6857" t="s">
        <v>108</v>
      </c>
      <c r="C6857" t="s">
        <v>1261</v>
      </c>
      <c r="D6857" t="s">
        <v>13479</v>
      </c>
      <c r="E6857">
        <v>2023</v>
      </c>
      <c r="F6857" t="s">
        <v>13479</v>
      </c>
    </row>
    <row r="6858" spans="1:6">
      <c r="A6858" t="s">
        <v>13727</v>
      </c>
      <c r="B6858" t="s">
        <v>202</v>
      </c>
      <c r="C6858" t="s">
        <v>203</v>
      </c>
      <c r="D6858" t="s">
        <v>13479</v>
      </c>
      <c r="E6858">
        <v>2023</v>
      </c>
      <c r="F6858" t="s">
        <v>13479</v>
      </c>
    </row>
    <row r="6859" spans="1:6">
      <c r="A6859" t="s">
        <v>13728</v>
      </c>
      <c r="B6859" t="s">
        <v>202</v>
      </c>
      <c r="C6859" t="s">
        <v>203</v>
      </c>
      <c r="D6859" t="s">
        <v>13479</v>
      </c>
      <c r="E6859">
        <v>2023</v>
      </c>
      <c r="F6859" t="s">
        <v>13479</v>
      </c>
    </row>
    <row r="6860" spans="1:6">
      <c r="A6860" t="s">
        <v>13729</v>
      </c>
      <c r="B6860" t="s">
        <v>202</v>
      </c>
      <c r="C6860" t="s">
        <v>203</v>
      </c>
      <c r="D6860" t="s">
        <v>13479</v>
      </c>
      <c r="E6860">
        <v>2023</v>
      </c>
      <c r="F6860" t="s">
        <v>13479</v>
      </c>
    </row>
    <row r="6861" spans="1:6">
      <c r="A6861" t="s">
        <v>11642</v>
      </c>
      <c r="B6861" t="s">
        <v>143</v>
      </c>
      <c r="C6861" t="s">
        <v>972</v>
      </c>
      <c r="D6861" t="s">
        <v>13479</v>
      </c>
      <c r="E6861">
        <v>2023</v>
      </c>
      <c r="F6861" t="s">
        <v>13479</v>
      </c>
    </row>
    <row r="6862" spans="1:6">
      <c r="A6862" t="s">
        <v>13730</v>
      </c>
      <c r="B6862" t="s">
        <v>30</v>
      </c>
      <c r="C6862" t="s">
        <v>2792</v>
      </c>
      <c r="D6862" t="s">
        <v>13479</v>
      </c>
      <c r="E6862">
        <v>2023</v>
      </c>
      <c r="F6862" t="s">
        <v>13479</v>
      </c>
    </row>
    <row r="6863" spans="1:6">
      <c r="A6863" t="s">
        <v>13731</v>
      </c>
      <c r="B6863" t="s">
        <v>27</v>
      </c>
      <c r="C6863" t="s">
        <v>67</v>
      </c>
      <c r="D6863" t="s">
        <v>13479</v>
      </c>
      <c r="E6863">
        <v>2023</v>
      </c>
      <c r="F6863" t="s">
        <v>13479</v>
      </c>
    </row>
    <row r="6864" spans="1:6">
      <c r="A6864" t="s">
        <v>13732</v>
      </c>
      <c r="B6864" t="s">
        <v>282</v>
      </c>
      <c r="C6864" t="s">
        <v>1184</v>
      </c>
      <c r="D6864" t="s">
        <v>13479</v>
      </c>
      <c r="E6864">
        <v>2023</v>
      </c>
      <c r="F6864" t="s">
        <v>13479</v>
      </c>
    </row>
    <row r="6865" spans="1:6">
      <c r="A6865" t="s">
        <v>5023</v>
      </c>
      <c r="B6865" t="s">
        <v>24</v>
      </c>
      <c r="C6865" t="s">
        <v>1173</v>
      </c>
      <c r="D6865" t="s">
        <v>13479</v>
      </c>
      <c r="E6865">
        <v>2023</v>
      </c>
      <c r="F6865" t="s">
        <v>13479</v>
      </c>
    </row>
    <row r="6866" spans="1:6">
      <c r="A6866" t="s">
        <v>13733</v>
      </c>
      <c r="B6866" t="s">
        <v>35</v>
      </c>
      <c r="C6866" t="s">
        <v>13592</v>
      </c>
      <c r="D6866" t="s">
        <v>13479</v>
      </c>
      <c r="E6866">
        <v>2023</v>
      </c>
      <c r="F6866" t="s">
        <v>13479</v>
      </c>
    </row>
    <row r="6867" spans="1:6">
      <c r="A6867" t="s">
        <v>9540</v>
      </c>
      <c r="B6867" t="s">
        <v>249</v>
      </c>
      <c r="C6867" t="s">
        <v>825</v>
      </c>
      <c r="D6867" t="s">
        <v>13479</v>
      </c>
      <c r="E6867">
        <v>2023</v>
      </c>
      <c r="F6867" t="s">
        <v>13479</v>
      </c>
    </row>
    <row r="6868" spans="1:6">
      <c r="A6868" t="s">
        <v>13734</v>
      </c>
      <c r="B6868" t="s">
        <v>282</v>
      </c>
      <c r="C6868" t="s">
        <v>13626</v>
      </c>
      <c r="D6868" t="s">
        <v>13479</v>
      </c>
      <c r="E6868">
        <v>2023</v>
      </c>
      <c r="F6868" t="s">
        <v>13479</v>
      </c>
    </row>
    <row r="6869" spans="1:6">
      <c r="A6869" t="s">
        <v>13735</v>
      </c>
      <c r="B6869" t="s">
        <v>202</v>
      </c>
      <c r="C6869" t="s">
        <v>203</v>
      </c>
      <c r="D6869" t="s">
        <v>13479</v>
      </c>
      <c r="E6869">
        <v>2023</v>
      </c>
      <c r="F6869" t="s">
        <v>13479</v>
      </c>
    </row>
    <row r="6870" spans="1:6">
      <c r="A6870" t="s">
        <v>13736</v>
      </c>
      <c r="B6870" t="s">
        <v>202</v>
      </c>
      <c r="C6870" t="s">
        <v>2314</v>
      </c>
      <c r="D6870" t="s">
        <v>13479</v>
      </c>
      <c r="E6870">
        <v>2023</v>
      </c>
      <c r="F6870" t="s">
        <v>13479</v>
      </c>
    </row>
    <row r="6871" spans="1:6">
      <c r="A6871" t="s">
        <v>13737</v>
      </c>
      <c r="B6871" t="s">
        <v>143</v>
      </c>
      <c r="C6871" t="s">
        <v>1488</v>
      </c>
      <c r="D6871" t="s">
        <v>13479</v>
      </c>
      <c r="E6871">
        <v>2023</v>
      </c>
      <c r="F6871" t="s">
        <v>13479</v>
      </c>
    </row>
    <row r="6872" spans="1:6">
      <c r="A6872" t="s">
        <v>13738</v>
      </c>
      <c r="B6872" t="s">
        <v>202</v>
      </c>
      <c r="C6872" t="s">
        <v>3369</v>
      </c>
      <c r="D6872" t="s">
        <v>13479</v>
      </c>
      <c r="E6872">
        <v>2023</v>
      </c>
      <c r="F6872" t="s">
        <v>13479</v>
      </c>
    </row>
    <row r="6873" spans="1:6">
      <c r="A6873" t="s">
        <v>13739</v>
      </c>
      <c r="B6873" t="s">
        <v>172</v>
      </c>
      <c r="C6873" t="s">
        <v>369</v>
      </c>
      <c r="D6873" t="s">
        <v>13479</v>
      </c>
      <c r="E6873">
        <v>2023</v>
      </c>
      <c r="F6873" t="s">
        <v>13479</v>
      </c>
    </row>
    <row r="6874" spans="1:6">
      <c r="A6874" t="s">
        <v>13740</v>
      </c>
      <c r="B6874" t="s">
        <v>143</v>
      </c>
      <c r="C6874" t="s">
        <v>13741</v>
      </c>
      <c r="D6874" t="s">
        <v>13479</v>
      </c>
      <c r="E6874">
        <v>2023</v>
      </c>
      <c r="F6874" t="s">
        <v>13479</v>
      </c>
    </row>
    <row r="6875" spans="1:6">
      <c r="A6875" t="s">
        <v>13742</v>
      </c>
      <c r="B6875" t="s">
        <v>108</v>
      </c>
      <c r="C6875" t="s">
        <v>1261</v>
      </c>
      <c r="D6875" t="s">
        <v>13479</v>
      </c>
      <c r="E6875">
        <v>2023</v>
      </c>
      <c r="F6875" t="s">
        <v>13479</v>
      </c>
    </row>
    <row r="6876" spans="1:6">
      <c r="A6876" t="s">
        <v>13743</v>
      </c>
      <c r="B6876" t="s">
        <v>143</v>
      </c>
      <c r="C6876" t="s">
        <v>926</v>
      </c>
      <c r="D6876" t="s">
        <v>13479</v>
      </c>
      <c r="E6876">
        <v>2023</v>
      </c>
      <c r="F6876" t="s">
        <v>13479</v>
      </c>
    </row>
    <row r="6877" spans="1:6">
      <c r="A6877" t="s">
        <v>13744</v>
      </c>
      <c r="B6877" t="s">
        <v>143</v>
      </c>
      <c r="C6877" t="s">
        <v>182</v>
      </c>
      <c r="D6877" t="s">
        <v>13479</v>
      </c>
      <c r="E6877">
        <v>2023</v>
      </c>
      <c r="F6877" t="s">
        <v>13479</v>
      </c>
    </row>
    <row r="6878" spans="1:6">
      <c r="A6878" t="s">
        <v>13745</v>
      </c>
      <c r="B6878" t="s">
        <v>27</v>
      </c>
      <c r="C6878" t="s">
        <v>1098</v>
      </c>
      <c r="D6878" t="s">
        <v>13479</v>
      </c>
      <c r="E6878">
        <v>2023</v>
      </c>
      <c r="F6878" t="s">
        <v>13479</v>
      </c>
    </row>
    <row r="6879" spans="1:6">
      <c r="A6879" t="s">
        <v>247</v>
      </c>
      <c r="B6879" t="s">
        <v>155</v>
      </c>
      <c r="C6879" t="s">
        <v>246</v>
      </c>
      <c r="D6879" t="s">
        <v>13479</v>
      </c>
      <c r="E6879">
        <v>2023</v>
      </c>
      <c r="F6879" t="s">
        <v>13479</v>
      </c>
    </row>
    <row r="6880" spans="1:6">
      <c r="A6880" t="s">
        <v>13746</v>
      </c>
      <c r="B6880" t="s">
        <v>202</v>
      </c>
      <c r="C6880" t="s">
        <v>2314</v>
      </c>
      <c r="D6880" t="s">
        <v>13479</v>
      </c>
      <c r="E6880">
        <v>2023</v>
      </c>
      <c r="F6880" t="s">
        <v>13479</v>
      </c>
    </row>
    <row r="6881" spans="1:6">
      <c r="A6881" t="s">
        <v>13747</v>
      </c>
      <c r="B6881" t="s">
        <v>152</v>
      </c>
      <c r="C6881" t="s">
        <v>604</v>
      </c>
      <c r="D6881" t="s">
        <v>13479</v>
      </c>
      <c r="E6881">
        <v>2023</v>
      </c>
      <c r="F6881" t="s">
        <v>13479</v>
      </c>
    </row>
    <row r="6882" spans="1:6">
      <c r="A6882" t="s">
        <v>13748</v>
      </c>
      <c r="B6882" t="s">
        <v>202</v>
      </c>
      <c r="C6882" t="s">
        <v>2645</v>
      </c>
      <c r="D6882" t="s">
        <v>13479</v>
      </c>
      <c r="E6882">
        <v>2023</v>
      </c>
      <c r="F6882" t="s">
        <v>13479</v>
      </c>
    </row>
    <row r="6883" spans="1:6">
      <c r="A6883" t="s">
        <v>13749</v>
      </c>
      <c r="B6883" t="s">
        <v>202</v>
      </c>
      <c r="C6883" t="s">
        <v>203</v>
      </c>
      <c r="D6883" t="s">
        <v>13479</v>
      </c>
      <c r="E6883">
        <v>2023</v>
      </c>
      <c r="F6883" t="s">
        <v>13479</v>
      </c>
    </row>
    <row r="6884" spans="1:6">
      <c r="A6884" t="s">
        <v>13750</v>
      </c>
      <c r="B6884" t="s">
        <v>143</v>
      </c>
      <c r="C6884" t="s">
        <v>1488</v>
      </c>
      <c r="D6884" t="s">
        <v>13479</v>
      </c>
      <c r="E6884">
        <v>2023</v>
      </c>
      <c r="F6884" t="s">
        <v>13479</v>
      </c>
    </row>
    <row r="6885" spans="1:6">
      <c r="A6885" t="s">
        <v>13751</v>
      </c>
      <c r="B6885" t="s">
        <v>143</v>
      </c>
      <c r="C6885" t="s">
        <v>1548</v>
      </c>
      <c r="D6885" t="s">
        <v>13479</v>
      </c>
      <c r="E6885">
        <v>2023</v>
      </c>
      <c r="F6885" t="s">
        <v>13479</v>
      </c>
    </row>
    <row r="6886" spans="1:6">
      <c r="A6886" t="s">
        <v>13752</v>
      </c>
      <c r="B6886" t="s">
        <v>282</v>
      </c>
      <c r="C6886" t="s">
        <v>13602</v>
      </c>
      <c r="D6886" t="s">
        <v>13479</v>
      </c>
      <c r="E6886">
        <v>2023</v>
      </c>
      <c r="F6886" t="s">
        <v>13479</v>
      </c>
    </row>
    <row r="6887" spans="1:6">
      <c r="A6887" t="s">
        <v>13753</v>
      </c>
      <c r="B6887" t="s">
        <v>143</v>
      </c>
      <c r="C6887" t="s">
        <v>3430</v>
      </c>
      <c r="D6887" t="s">
        <v>13479</v>
      </c>
      <c r="E6887">
        <v>2023</v>
      </c>
      <c r="F6887" t="s">
        <v>13479</v>
      </c>
    </row>
    <row r="6888" spans="1:6">
      <c r="A6888" t="s">
        <v>13754</v>
      </c>
      <c r="B6888" t="s">
        <v>143</v>
      </c>
      <c r="C6888" t="s">
        <v>926</v>
      </c>
      <c r="D6888" t="s">
        <v>13479</v>
      </c>
      <c r="E6888">
        <v>2023</v>
      </c>
      <c r="F6888" t="s">
        <v>13479</v>
      </c>
    </row>
    <row r="6889" spans="1:6">
      <c r="A6889" t="s">
        <v>11113</v>
      </c>
      <c r="B6889" t="s">
        <v>406</v>
      </c>
      <c r="C6889" t="s">
        <v>1242</v>
      </c>
      <c r="D6889" t="s">
        <v>13479</v>
      </c>
      <c r="E6889">
        <v>2023</v>
      </c>
      <c r="F6889" t="s">
        <v>13479</v>
      </c>
    </row>
    <row r="6890" spans="1:6">
      <c r="A6890" t="s">
        <v>13755</v>
      </c>
      <c r="B6890" t="s">
        <v>282</v>
      </c>
      <c r="C6890" t="s">
        <v>13643</v>
      </c>
      <c r="D6890" t="s">
        <v>13479</v>
      </c>
      <c r="E6890">
        <v>2023</v>
      </c>
      <c r="F6890" t="s">
        <v>13479</v>
      </c>
    </row>
    <row r="6891" spans="1:6">
      <c r="A6891" t="s">
        <v>3210</v>
      </c>
      <c r="B6891" t="s">
        <v>282</v>
      </c>
      <c r="C6891" t="s">
        <v>13602</v>
      </c>
      <c r="D6891" t="s">
        <v>13479</v>
      </c>
      <c r="E6891">
        <v>2023</v>
      </c>
      <c r="F6891" t="s">
        <v>13479</v>
      </c>
    </row>
    <row r="6892" spans="1:6">
      <c r="A6892" t="s">
        <v>13756</v>
      </c>
      <c r="B6892" t="s">
        <v>24</v>
      </c>
      <c r="C6892" t="s">
        <v>13757</v>
      </c>
      <c r="D6892" t="s">
        <v>13479</v>
      </c>
      <c r="E6892">
        <v>2023</v>
      </c>
      <c r="F6892" t="s">
        <v>13479</v>
      </c>
    </row>
    <row r="6893" spans="1:6">
      <c r="A6893" t="s">
        <v>3957</v>
      </c>
      <c r="B6893" t="s">
        <v>143</v>
      </c>
      <c r="C6893" t="s">
        <v>909</v>
      </c>
      <c r="D6893" t="s">
        <v>13479</v>
      </c>
      <c r="E6893">
        <v>2023</v>
      </c>
      <c r="F6893" t="s">
        <v>13479</v>
      </c>
    </row>
    <row r="6894" spans="1:6">
      <c r="A6894" t="s">
        <v>3905</v>
      </c>
      <c r="B6894" t="s">
        <v>147</v>
      </c>
      <c r="C6894" t="s">
        <v>757</v>
      </c>
      <c r="D6894" t="s">
        <v>13479</v>
      </c>
      <c r="E6894">
        <v>2023</v>
      </c>
      <c r="F6894" t="s">
        <v>13479</v>
      </c>
    </row>
    <row r="6895" spans="1:6">
      <c r="A6895" t="s">
        <v>10054</v>
      </c>
      <c r="B6895" t="s">
        <v>282</v>
      </c>
      <c r="C6895" t="s">
        <v>13758</v>
      </c>
      <c r="D6895" t="s">
        <v>13479</v>
      </c>
      <c r="E6895">
        <v>2023</v>
      </c>
      <c r="F6895" t="s">
        <v>13479</v>
      </c>
    </row>
    <row r="6896" spans="1:6">
      <c r="A6896" t="s">
        <v>13759</v>
      </c>
      <c r="B6896" t="s">
        <v>282</v>
      </c>
      <c r="C6896" t="s">
        <v>13760</v>
      </c>
      <c r="D6896" t="s">
        <v>13479</v>
      </c>
      <c r="E6896">
        <v>2023</v>
      </c>
      <c r="F6896" t="s">
        <v>13479</v>
      </c>
    </row>
    <row r="6897" spans="1:6">
      <c r="A6897" t="s">
        <v>3524</v>
      </c>
      <c r="B6897" t="s">
        <v>27</v>
      </c>
      <c r="C6897" t="s">
        <v>1124</v>
      </c>
      <c r="D6897" t="s">
        <v>13479</v>
      </c>
      <c r="E6897">
        <v>2023</v>
      </c>
      <c r="F6897" t="s">
        <v>13479</v>
      </c>
    </row>
    <row r="6898" spans="1:6">
      <c r="A6898" t="s">
        <v>13761</v>
      </c>
      <c r="B6898" t="s">
        <v>143</v>
      </c>
      <c r="C6898" t="s">
        <v>182</v>
      </c>
      <c r="D6898" t="s">
        <v>13479</v>
      </c>
      <c r="E6898">
        <v>2023</v>
      </c>
      <c r="F6898" t="s">
        <v>13479</v>
      </c>
    </row>
    <row r="6899" spans="1:6">
      <c r="A6899" t="s">
        <v>4542</v>
      </c>
      <c r="B6899" t="s">
        <v>307</v>
      </c>
      <c r="C6899" t="s">
        <v>12164</v>
      </c>
      <c r="D6899" t="s">
        <v>13479</v>
      </c>
      <c r="E6899">
        <v>2023</v>
      </c>
      <c r="F6899" t="s">
        <v>13479</v>
      </c>
    </row>
    <row r="6900" spans="1:6">
      <c r="A6900" t="s">
        <v>9633</v>
      </c>
      <c r="B6900" t="s">
        <v>249</v>
      </c>
      <c r="C6900" t="s">
        <v>825</v>
      </c>
      <c r="D6900" t="s">
        <v>13479</v>
      </c>
      <c r="E6900">
        <v>2023</v>
      </c>
      <c r="F6900" t="s">
        <v>13479</v>
      </c>
    </row>
    <row r="6901" spans="1:6">
      <c r="A6901" t="s">
        <v>13762</v>
      </c>
      <c r="B6901" t="s">
        <v>143</v>
      </c>
      <c r="C6901" t="s">
        <v>182</v>
      </c>
      <c r="D6901" t="s">
        <v>13479</v>
      </c>
      <c r="E6901">
        <v>2023</v>
      </c>
      <c r="F6901" t="s">
        <v>13479</v>
      </c>
    </row>
    <row r="6902" spans="1:6">
      <c r="A6902" t="s">
        <v>13763</v>
      </c>
      <c r="B6902" t="s">
        <v>202</v>
      </c>
      <c r="C6902" t="s">
        <v>2076</v>
      </c>
      <c r="D6902" t="s">
        <v>13479</v>
      </c>
      <c r="E6902">
        <v>2023</v>
      </c>
      <c r="F6902" t="s">
        <v>13479</v>
      </c>
    </row>
    <row r="6903" spans="1:6">
      <c r="A6903" t="s">
        <v>13764</v>
      </c>
      <c r="B6903" t="s">
        <v>202</v>
      </c>
      <c r="C6903" t="s">
        <v>13765</v>
      </c>
      <c r="D6903" t="s">
        <v>13479</v>
      </c>
      <c r="E6903">
        <v>2023</v>
      </c>
      <c r="F6903" t="s">
        <v>13479</v>
      </c>
    </row>
    <row r="6904" spans="1:6">
      <c r="A6904" t="s">
        <v>1487</v>
      </c>
      <c r="B6904" t="s">
        <v>143</v>
      </c>
      <c r="C6904" t="s">
        <v>1488</v>
      </c>
      <c r="D6904" t="s">
        <v>13479</v>
      </c>
      <c r="E6904">
        <v>2023</v>
      </c>
      <c r="F6904" t="s">
        <v>13479</v>
      </c>
    </row>
    <row r="6905" spans="1:6">
      <c r="A6905" t="s">
        <v>13766</v>
      </c>
      <c r="B6905" t="s">
        <v>307</v>
      </c>
      <c r="C6905" t="s">
        <v>13767</v>
      </c>
      <c r="D6905" t="s">
        <v>13479</v>
      </c>
      <c r="E6905">
        <v>2023</v>
      </c>
      <c r="F6905" t="s">
        <v>13479</v>
      </c>
    </row>
    <row r="6906" spans="1:6">
      <c r="A6906" t="s">
        <v>13768</v>
      </c>
      <c r="B6906" t="s">
        <v>34</v>
      </c>
      <c r="C6906" t="s">
        <v>1611</v>
      </c>
      <c r="D6906" t="s">
        <v>13479</v>
      </c>
      <c r="E6906">
        <v>2023</v>
      </c>
      <c r="F6906" t="s">
        <v>13479</v>
      </c>
    </row>
    <row r="6907" spans="1:6">
      <c r="A6907" t="s">
        <v>13769</v>
      </c>
      <c r="B6907" t="s">
        <v>175</v>
      </c>
      <c r="C6907" t="s">
        <v>13770</v>
      </c>
      <c r="D6907" t="s">
        <v>13479</v>
      </c>
      <c r="E6907">
        <v>2023</v>
      </c>
      <c r="F6907" t="s">
        <v>13479</v>
      </c>
    </row>
    <row r="6908" spans="1:6">
      <c r="A6908" t="s">
        <v>13771</v>
      </c>
      <c r="B6908" t="s">
        <v>143</v>
      </c>
      <c r="C6908" t="s">
        <v>1003</v>
      </c>
      <c r="D6908" t="s">
        <v>13479</v>
      </c>
      <c r="E6908">
        <v>2023</v>
      </c>
      <c r="F6908" t="s">
        <v>13479</v>
      </c>
    </row>
    <row r="6909" spans="1:6">
      <c r="A6909" t="s">
        <v>13772</v>
      </c>
      <c r="B6909" t="s">
        <v>249</v>
      </c>
      <c r="C6909" t="s">
        <v>252</v>
      </c>
      <c r="D6909" t="s">
        <v>13479</v>
      </c>
      <c r="E6909">
        <v>2023</v>
      </c>
      <c r="F6909" t="s">
        <v>13479</v>
      </c>
    </row>
    <row r="6910" spans="1:6">
      <c r="A6910" t="s">
        <v>13773</v>
      </c>
      <c r="B6910" t="s">
        <v>19</v>
      </c>
      <c r="C6910" t="s">
        <v>1250</v>
      </c>
      <c r="D6910" t="s">
        <v>13479</v>
      </c>
      <c r="E6910">
        <v>2023</v>
      </c>
      <c r="F6910" t="s">
        <v>13479</v>
      </c>
    </row>
    <row r="6911" spans="1:6">
      <c r="A6911" t="s">
        <v>13774</v>
      </c>
      <c r="B6911" t="s">
        <v>147</v>
      </c>
      <c r="C6911" t="s">
        <v>180</v>
      </c>
      <c r="D6911" t="s">
        <v>13479</v>
      </c>
      <c r="E6911">
        <v>2023</v>
      </c>
      <c r="F6911" t="s">
        <v>13479</v>
      </c>
    </row>
    <row r="6912" spans="1:6">
      <c r="A6912" t="s">
        <v>13775</v>
      </c>
      <c r="B6912" t="s">
        <v>143</v>
      </c>
      <c r="C6912" t="s">
        <v>144</v>
      </c>
      <c r="D6912" t="s">
        <v>13479</v>
      </c>
      <c r="E6912">
        <v>2023</v>
      </c>
      <c r="F6912" t="s">
        <v>13479</v>
      </c>
    </row>
    <row r="6913" spans="1:6">
      <c r="A6913" t="s">
        <v>13776</v>
      </c>
      <c r="B6913" t="s">
        <v>143</v>
      </c>
      <c r="C6913" t="s">
        <v>9046</v>
      </c>
      <c r="D6913" t="s">
        <v>13479</v>
      </c>
      <c r="E6913">
        <v>2023</v>
      </c>
      <c r="F6913" t="s">
        <v>13479</v>
      </c>
    </row>
    <row r="6914" spans="1:6">
      <c r="A6914" t="s">
        <v>1566</v>
      </c>
      <c r="B6914" t="s">
        <v>143</v>
      </c>
      <c r="C6914" t="s">
        <v>1005</v>
      </c>
      <c r="D6914" t="s">
        <v>13479</v>
      </c>
      <c r="E6914">
        <v>2023</v>
      </c>
      <c r="F6914" t="s">
        <v>13479</v>
      </c>
    </row>
    <row r="6915" spans="1:6">
      <c r="A6915" t="s">
        <v>13777</v>
      </c>
      <c r="B6915" t="s">
        <v>143</v>
      </c>
      <c r="C6915" t="s">
        <v>1748</v>
      </c>
      <c r="D6915" t="s">
        <v>13479</v>
      </c>
      <c r="E6915">
        <v>2023</v>
      </c>
      <c r="F6915" t="s">
        <v>13479</v>
      </c>
    </row>
    <row r="6916" spans="1:6">
      <c r="A6916" t="s">
        <v>13778</v>
      </c>
      <c r="B6916" t="s">
        <v>202</v>
      </c>
      <c r="C6916" t="s">
        <v>203</v>
      </c>
      <c r="D6916" t="s">
        <v>13479</v>
      </c>
      <c r="E6916">
        <v>2023</v>
      </c>
      <c r="F6916" t="s">
        <v>13479</v>
      </c>
    </row>
    <row r="6917" spans="1:6">
      <c r="A6917" t="s">
        <v>13779</v>
      </c>
      <c r="B6917" t="s">
        <v>202</v>
      </c>
      <c r="C6917" t="s">
        <v>203</v>
      </c>
      <c r="D6917" t="s">
        <v>13479</v>
      </c>
      <c r="E6917">
        <v>2023</v>
      </c>
      <c r="F6917" t="s">
        <v>13479</v>
      </c>
    </row>
    <row r="6918" spans="1:6">
      <c r="A6918" t="s">
        <v>2045</v>
      </c>
      <c r="B6918" t="s">
        <v>10</v>
      </c>
      <c r="C6918" t="s">
        <v>13530</v>
      </c>
      <c r="D6918" t="s">
        <v>13479</v>
      </c>
      <c r="E6918">
        <v>2023</v>
      </c>
      <c r="F6918" t="s">
        <v>13479</v>
      </c>
    </row>
    <row r="6919" spans="1:6">
      <c r="A6919" t="s">
        <v>13780</v>
      </c>
      <c r="B6919" t="s">
        <v>172</v>
      </c>
      <c r="C6919" t="s">
        <v>13557</v>
      </c>
      <c r="D6919" t="s">
        <v>13479</v>
      </c>
      <c r="E6919">
        <v>2023</v>
      </c>
      <c r="F6919" t="s">
        <v>13479</v>
      </c>
    </row>
    <row r="6920" spans="1:6">
      <c r="A6920" t="s">
        <v>13781</v>
      </c>
      <c r="B6920" t="s">
        <v>143</v>
      </c>
      <c r="C6920" t="s">
        <v>9046</v>
      </c>
      <c r="D6920" t="s">
        <v>13479</v>
      </c>
      <c r="E6920">
        <v>2023</v>
      </c>
      <c r="F6920" t="s">
        <v>13479</v>
      </c>
    </row>
    <row r="6921" spans="1:6">
      <c r="A6921" t="s">
        <v>11710</v>
      </c>
      <c r="B6921" t="s">
        <v>143</v>
      </c>
      <c r="C6921" t="s">
        <v>926</v>
      </c>
      <c r="D6921" t="s">
        <v>13479</v>
      </c>
      <c r="E6921">
        <v>2023</v>
      </c>
      <c r="F6921" t="s">
        <v>13479</v>
      </c>
    </row>
    <row r="6922" spans="1:6">
      <c r="A6922" t="s">
        <v>5050</v>
      </c>
      <c r="B6922" t="s">
        <v>202</v>
      </c>
      <c r="C6922" t="s">
        <v>203</v>
      </c>
      <c r="D6922" t="s">
        <v>13479</v>
      </c>
      <c r="E6922">
        <v>2023</v>
      </c>
      <c r="F6922" t="s">
        <v>13479</v>
      </c>
    </row>
    <row r="6923" spans="1:6">
      <c r="A6923" t="s">
        <v>13782</v>
      </c>
      <c r="B6923" t="s">
        <v>202</v>
      </c>
      <c r="C6923" t="s">
        <v>3369</v>
      </c>
      <c r="D6923" t="s">
        <v>13479</v>
      </c>
      <c r="E6923">
        <v>2023</v>
      </c>
      <c r="F6923" t="s">
        <v>13479</v>
      </c>
    </row>
    <row r="6924" spans="1:6">
      <c r="A6924" t="s">
        <v>1288</v>
      </c>
      <c r="B6924" t="s">
        <v>108</v>
      </c>
      <c r="C6924" t="s">
        <v>1261</v>
      </c>
      <c r="D6924" t="s">
        <v>13479</v>
      </c>
      <c r="E6924">
        <v>2023</v>
      </c>
      <c r="F6924" t="s">
        <v>13479</v>
      </c>
    </row>
    <row r="6925" spans="1:6">
      <c r="A6925" t="s">
        <v>13783</v>
      </c>
      <c r="B6925" t="s">
        <v>143</v>
      </c>
      <c r="C6925" t="s">
        <v>182</v>
      </c>
      <c r="D6925" t="s">
        <v>13479</v>
      </c>
      <c r="E6925">
        <v>2023</v>
      </c>
      <c r="F6925" t="s">
        <v>13479</v>
      </c>
    </row>
    <row r="6926" spans="1:6">
      <c r="A6926" t="s">
        <v>13784</v>
      </c>
      <c r="B6926" t="s">
        <v>143</v>
      </c>
      <c r="C6926" t="s">
        <v>182</v>
      </c>
      <c r="D6926" t="s">
        <v>13479</v>
      </c>
      <c r="E6926">
        <v>2023</v>
      </c>
      <c r="F6926" t="s">
        <v>13479</v>
      </c>
    </row>
    <row r="6927" spans="1:6">
      <c r="A6927" t="s">
        <v>13785</v>
      </c>
      <c r="B6927" t="s">
        <v>143</v>
      </c>
      <c r="C6927" t="s">
        <v>964</v>
      </c>
      <c r="D6927" t="s">
        <v>13479</v>
      </c>
      <c r="E6927">
        <v>2023</v>
      </c>
      <c r="F6927" t="s">
        <v>13479</v>
      </c>
    </row>
    <row r="6928" spans="1:6">
      <c r="A6928" t="s">
        <v>13786</v>
      </c>
      <c r="B6928" t="s">
        <v>143</v>
      </c>
      <c r="C6928" t="s">
        <v>887</v>
      </c>
      <c r="D6928" t="s">
        <v>13479</v>
      </c>
      <c r="E6928">
        <v>2023</v>
      </c>
      <c r="F6928" t="s">
        <v>13479</v>
      </c>
    </row>
    <row r="6929" spans="1:6">
      <c r="A6929" t="s">
        <v>13787</v>
      </c>
      <c r="B6929" t="s">
        <v>143</v>
      </c>
      <c r="C6929" t="s">
        <v>964</v>
      </c>
      <c r="D6929" t="s">
        <v>13479</v>
      </c>
      <c r="E6929">
        <v>2023</v>
      </c>
      <c r="F6929" t="s">
        <v>13479</v>
      </c>
    </row>
    <row r="6930" spans="1:6">
      <c r="A6930" t="s">
        <v>13788</v>
      </c>
      <c r="B6930" t="s">
        <v>143</v>
      </c>
      <c r="C6930" t="s">
        <v>926</v>
      </c>
      <c r="D6930" t="s">
        <v>13479</v>
      </c>
      <c r="E6930">
        <v>2023</v>
      </c>
      <c r="F6930" t="s">
        <v>13479</v>
      </c>
    </row>
    <row r="6931" spans="1:6">
      <c r="A6931" t="s">
        <v>13789</v>
      </c>
      <c r="B6931" t="s">
        <v>406</v>
      </c>
      <c r="C6931" t="s">
        <v>4388</v>
      </c>
      <c r="D6931" t="s">
        <v>13479</v>
      </c>
      <c r="E6931">
        <v>2023</v>
      </c>
      <c r="F6931" t="s">
        <v>13479</v>
      </c>
    </row>
    <row r="6932" spans="1:6">
      <c r="A6932" t="s">
        <v>13790</v>
      </c>
      <c r="B6932" t="s">
        <v>35</v>
      </c>
      <c r="C6932" t="s">
        <v>13791</v>
      </c>
      <c r="D6932" t="s">
        <v>13479</v>
      </c>
      <c r="E6932">
        <v>2023</v>
      </c>
      <c r="F6932" t="s">
        <v>13479</v>
      </c>
    </row>
    <row r="6933" spans="1:6">
      <c r="A6933" t="s">
        <v>13792</v>
      </c>
      <c r="B6933" t="s">
        <v>147</v>
      </c>
      <c r="C6933" t="s">
        <v>755</v>
      </c>
      <c r="D6933" t="s">
        <v>13479</v>
      </c>
      <c r="E6933">
        <v>2023</v>
      </c>
      <c r="F6933" t="s">
        <v>13479</v>
      </c>
    </row>
    <row r="6934" spans="1:6">
      <c r="A6934" t="s">
        <v>13793</v>
      </c>
      <c r="B6934" t="s">
        <v>35</v>
      </c>
      <c r="C6934" t="s">
        <v>13794</v>
      </c>
      <c r="D6934" t="s">
        <v>13479</v>
      </c>
      <c r="E6934">
        <v>2023</v>
      </c>
      <c r="F6934" t="s">
        <v>13479</v>
      </c>
    </row>
    <row r="6935" spans="1:6">
      <c r="A6935" t="s">
        <v>13795</v>
      </c>
      <c r="B6935" t="s">
        <v>35</v>
      </c>
      <c r="C6935" t="s">
        <v>13796</v>
      </c>
      <c r="D6935" t="s">
        <v>13479</v>
      </c>
      <c r="E6935">
        <v>2023</v>
      </c>
      <c r="F6935" t="s">
        <v>13479</v>
      </c>
    </row>
    <row r="6936" spans="1:6">
      <c r="A6936" t="s">
        <v>13797</v>
      </c>
      <c r="B6936" t="s">
        <v>35</v>
      </c>
      <c r="C6936" t="s">
        <v>13798</v>
      </c>
      <c r="D6936" t="s">
        <v>13479</v>
      </c>
      <c r="E6936">
        <v>2023</v>
      </c>
      <c r="F6936" t="s">
        <v>13479</v>
      </c>
    </row>
    <row r="6937" spans="1:6">
      <c r="A6937" t="s">
        <v>13799</v>
      </c>
      <c r="B6937" t="s">
        <v>17</v>
      </c>
      <c r="C6937" t="s">
        <v>13800</v>
      </c>
      <c r="D6937" t="s">
        <v>13479</v>
      </c>
      <c r="E6937">
        <v>2023</v>
      </c>
      <c r="F6937" t="s">
        <v>13479</v>
      </c>
    </row>
    <row r="6938" spans="1:6">
      <c r="A6938" t="s">
        <v>13801</v>
      </c>
      <c r="B6938" t="s">
        <v>765</v>
      </c>
      <c r="C6938" t="s">
        <v>13802</v>
      </c>
      <c r="D6938" t="s">
        <v>13479</v>
      </c>
      <c r="E6938">
        <v>2023</v>
      </c>
      <c r="F6938" t="s">
        <v>13479</v>
      </c>
    </row>
    <row r="6939" spans="1:6">
      <c r="A6939" t="s">
        <v>13803</v>
      </c>
      <c r="B6939" t="s">
        <v>147</v>
      </c>
      <c r="C6939" t="s">
        <v>13804</v>
      </c>
      <c r="D6939" t="s">
        <v>13479</v>
      </c>
      <c r="E6939">
        <v>2023</v>
      </c>
      <c r="F6939" t="s">
        <v>13479</v>
      </c>
    </row>
    <row r="6940" spans="1:6">
      <c r="A6940" t="s">
        <v>13805</v>
      </c>
      <c r="B6940" t="s">
        <v>23</v>
      </c>
      <c r="C6940" t="s">
        <v>13806</v>
      </c>
      <c r="D6940" t="s">
        <v>13479</v>
      </c>
      <c r="E6940">
        <v>2023</v>
      </c>
      <c r="F6940" t="s">
        <v>13479</v>
      </c>
    </row>
    <row r="6941" spans="1:6">
      <c r="A6941" t="s">
        <v>13807</v>
      </c>
      <c r="B6941" t="s">
        <v>35</v>
      </c>
      <c r="C6941" t="s">
        <v>13808</v>
      </c>
      <c r="D6941" t="s">
        <v>13479</v>
      </c>
      <c r="E6941">
        <v>2023</v>
      </c>
      <c r="F6941" t="s">
        <v>13479</v>
      </c>
    </row>
    <row r="6942" spans="1:6">
      <c r="A6942" t="s">
        <v>13809</v>
      </c>
      <c r="B6942" t="s">
        <v>35</v>
      </c>
      <c r="C6942" t="s">
        <v>9941</v>
      </c>
      <c r="D6942" t="s">
        <v>13479</v>
      </c>
      <c r="E6942">
        <v>2023</v>
      </c>
      <c r="F6942" t="s">
        <v>13479</v>
      </c>
    </row>
    <row r="6943" spans="1:6">
      <c r="A6943" t="s">
        <v>13810</v>
      </c>
      <c r="B6943" t="s">
        <v>35</v>
      </c>
      <c r="C6943" t="s">
        <v>13811</v>
      </c>
      <c r="D6943" t="s">
        <v>13479</v>
      </c>
      <c r="E6943">
        <v>2023</v>
      </c>
      <c r="F6943" t="s">
        <v>13479</v>
      </c>
    </row>
    <row r="6944" spans="1:6">
      <c r="A6944" t="s">
        <v>13812</v>
      </c>
      <c r="B6944" t="s">
        <v>35</v>
      </c>
      <c r="C6944" t="s">
        <v>13813</v>
      </c>
      <c r="D6944" t="s">
        <v>13479</v>
      </c>
      <c r="E6944">
        <v>2023</v>
      </c>
      <c r="F6944" t="s">
        <v>13479</v>
      </c>
    </row>
    <row r="6945" spans="1:6">
      <c r="A6945" t="s">
        <v>13581</v>
      </c>
      <c r="B6945" t="s">
        <v>249</v>
      </c>
      <c r="C6945" t="s">
        <v>13814</v>
      </c>
      <c r="D6945" t="s">
        <v>13479</v>
      </c>
      <c r="E6945">
        <v>2023</v>
      </c>
      <c r="F6945" t="s">
        <v>13479</v>
      </c>
    </row>
    <row r="6946" spans="1:6">
      <c r="A6946" t="s">
        <v>13815</v>
      </c>
      <c r="B6946" t="s">
        <v>35</v>
      </c>
      <c r="C6946" t="s">
        <v>13816</v>
      </c>
      <c r="D6946" t="s">
        <v>13479</v>
      </c>
      <c r="E6946">
        <v>2023</v>
      </c>
      <c r="F6946" t="s">
        <v>13479</v>
      </c>
    </row>
    <row r="6947" spans="1:6">
      <c r="A6947" t="s">
        <v>13817</v>
      </c>
      <c r="B6947" t="s">
        <v>35</v>
      </c>
      <c r="C6947" t="s">
        <v>9941</v>
      </c>
      <c r="D6947" t="s">
        <v>13479</v>
      </c>
      <c r="E6947">
        <v>2023</v>
      </c>
      <c r="F6947" t="s">
        <v>13479</v>
      </c>
    </row>
    <row r="6948" spans="1:6">
      <c r="A6948" t="s">
        <v>13818</v>
      </c>
      <c r="B6948" t="s">
        <v>35</v>
      </c>
      <c r="C6948" t="s">
        <v>2602</v>
      </c>
      <c r="D6948" t="s">
        <v>13479</v>
      </c>
      <c r="E6948">
        <v>2023</v>
      </c>
      <c r="F6948" t="s">
        <v>13479</v>
      </c>
    </row>
    <row r="6949" spans="1:6">
      <c r="A6949" t="s">
        <v>13819</v>
      </c>
      <c r="B6949" t="s">
        <v>32</v>
      </c>
      <c r="C6949" t="s">
        <v>13820</v>
      </c>
      <c r="D6949" t="s">
        <v>13479</v>
      </c>
      <c r="E6949">
        <v>2023</v>
      </c>
      <c r="F6949" t="s">
        <v>13479</v>
      </c>
    </row>
    <row r="6950" spans="1:6">
      <c r="A6950" t="s">
        <v>13821</v>
      </c>
      <c r="B6950" t="s">
        <v>35</v>
      </c>
      <c r="C6950" t="s">
        <v>13822</v>
      </c>
      <c r="D6950" t="s">
        <v>13479</v>
      </c>
      <c r="E6950">
        <v>2023</v>
      </c>
      <c r="F6950" t="s">
        <v>13479</v>
      </c>
    </row>
    <row r="6951" spans="1:6">
      <c r="A6951" t="s">
        <v>13823</v>
      </c>
      <c r="B6951" t="s">
        <v>35</v>
      </c>
      <c r="C6951" t="s">
        <v>13824</v>
      </c>
      <c r="D6951" t="s">
        <v>13479</v>
      </c>
      <c r="E6951">
        <v>2023</v>
      </c>
      <c r="F6951" t="s">
        <v>13479</v>
      </c>
    </row>
    <row r="6952" spans="1:6">
      <c r="A6952" t="s">
        <v>13825</v>
      </c>
      <c r="B6952" t="s">
        <v>152</v>
      </c>
      <c r="C6952" t="s">
        <v>755</v>
      </c>
      <c r="D6952" t="s">
        <v>13479</v>
      </c>
      <c r="E6952">
        <v>2023</v>
      </c>
      <c r="F6952" t="s">
        <v>13479</v>
      </c>
    </row>
    <row r="6953" spans="1:6">
      <c r="A6953" t="s">
        <v>13826</v>
      </c>
      <c r="B6953" t="s">
        <v>249</v>
      </c>
      <c r="C6953" t="s">
        <v>13827</v>
      </c>
      <c r="D6953" t="s">
        <v>13479</v>
      </c>
      <c r="E6953">
        <v>2023</v>
      </c>
      <c r="F6953" t="s">
        <v>13479</v>
      </c>
    </row>
    <row r="6954" spans="1:6">
      <c r="A6954" t="s">
        <v>13828</v>
      </c>
      <c r="B6954" t="s">
        <v>35</v>
      </c>
      <c r="C6954" t="s">
        <v>13366</v>
      </c>
      <c r="D6954" t="s">
        <v>13479</v>
      </c>
      <c r="E6954">
        <v>2023</v>
      </c>
      <c r="F6954" t="s">
        <v>13479</v>
      </c>
    </row>
    <row r="6955" spans="1:6">
      <c r="A6955" t="s">
        <v>13319</v>
      </c>
      <c r="B6955" t="s">
        <v>22</v>
      </c>
      <c r="C6955" t="s">
        <v>5690</v>
      </c>
      <c r="D6955" t="s">
        <v>13479</v>
      </c>
      <c r="E6955">
        <v>2023</v>
      </c>
      <c r="F6955" t="s">
        <v>13479</v>
      </c>
    </row>
    <row r="6956" spans="1:6">
      <c r="A6956" t="s">
        <v>13829</v>
      </c>
      <c r="B6956" t="s">
        <v>249</v>
      </c>
      <c r="C6956" t="s">
        <v>275</v>
      </c>
      <c r="D6956" t="s">
        <v>13479</v>
      </c>
      <c r="E6956">
        <v>2023</v>
      </c>
      <c r="F6956" t="s">
        <v>13479</v>
      </c>
    </row>
    <row r="6957" spans="1:6">
      <c r="A6957" t="s">
        <v>13830</v>
      </c>
      <c r="B6957" t="s">
        <v>147</v>
      </c>
      <c r="C6957" t="s">
        <v>13831</v>
      </c>
      <c r="D6957" t="s">
        <v>13479</v>
      </c>
      <c r="E6957">
        <v>2023</v>
      </c>
      <c r="F6957" t="s">
        <v>13479</v>
      </c>
    </row>
    <row r="6958" spans="1:6">
      <c r="A6958" t="s">
        <v>13832</v>
      </c>
      <c r="B6958" t="s">
        <v>35</v>
      </c>
      <c r="C6958" t="s">
        <v>13833</v>
      </c>
      <c r="D6958" t="s">
        <v>13479</v>
      </c>
      <c r="E6958">
        <v>2023</v>
      </c>
      <c r="F6958" t="s">
        <v>13479</v>
      </c>
    </row>
    <row r="6959" spans="1:6">
      <c r="A6959" t="s">
        <v>13834</v>
      </c>
      <c r="B6959" t="s">
        <v>35</v>
      </c>
      <c r="C6959" t="s">
        <v>13835</v>
      </c>
      <c r="D6959" t="s">
        <v>13479</v>
      </c>
      <c r="E6959">
        <v>2023</v>
      </c>
      <c r="F6959" t="s">
        <v>13479</v>
      </c>
    </row>
    <row r="6960" spans="1:6">
      <c r="A6960" t="s">
        <v>13836</v>
      </c>
      <c r="B6960" t="s">
        <v>6</v>
      </c>
      <c r="C6960" t="s">
        <v>5094</v>
      </c>
      <c r="D6960" t="s">
        <v>13479</v>
      </c>
      <c r="E6960">
        <v>2023</v>
      </c>
      <c r="F6960" t="s">
        <v>13479</v>
      </c>
    </row>
    <row r="6961" spans="1:6">
      <c r="A6961" t="s">
        <v>13837</v>
      </c>
      <c r="B6961" t="s">
        <v>35</v>
      </c>
      <c r="C6961" t="s">
        <v>13838</v>
      </c>
      <c r="D6961" t="s">
        <v>13479</v>
      </c>
      <c r="E6961">
        <v>2023</v>
      </c>
      <c r="F6961" t="s">
        <v>13479</v>
      </c>
    </row>
    <row r="6962" spans="1:6">
      <c r="A6962" t="s">
        <v>13839</v>
      </c>
      <c r="B6962" t="s">
        <v>33</v>
      </c>
      <c r="C6962" t="s">
        <v>13840</v>
      </c>
      <c r="D6962" t="s">
        <v>13479</v>
      </c>
      <c r="E6962">
        <v>2023</v>
      </c>
      <c r="F6962" t="s">
        <v>13479</v>
      </c>
    </row>
    <row r="6963" spans="1:6">
      <c r="A6963" t="s">
        <v>13841</v>
      </c>
      <c r="B6963" t="s">
        <v>147</v>
      </c>
      <c r="C6963" t="s">
        <v>13842</v>
      </c>
      <c r="D6963" t="s">
        <v>13479</v>
      </c>
      <c r="E6963">
        <v>2023</v>
      </c>
      <c r="F6963" t="s">
        <v>13479</v>
      </c>
    </row>
    <row r="6964" spans="1:6">
      <c r="A6964" t="s">
        <v>13843</v>
      </c>
      <c r="B6964" t="s">
        <v>35</v>
      </c>
      <c r="C6964" t="s">
        <v>13844</v>
      </c>
      <c r="D6964" t="s">
        <v>13479</v>
      </c>
      <c r="E6964">
        <v>2023</v>
      </c>
      <c r="F6964" t="s">
        <v>13479</v>
      </c>
    </row>
    <row r="6965" spans="1:6">
      <c r="A6965" t="s">
        <v>13845</v>
      </c>
      <c r="B6965" t="s">
        <v>35</v>
      </c>
      <c r="C6965" t="s">
        <v>13846</v>
      </c>
      <c r="D6965" t="s">
        <v>13479</v>
      </c>
      <c r="E6965">
        <v>2023</v>
      </c>
      <c r="F6965" t="s">
        <v>13479</v>
      </c>
    </row>
    <row r="6966" spans="1:6">
      <c r="A6966" t="s">
        <v>13847</v>
      </c>
      <c r="B6966" t="s">
        <v>35</v>
      </c>
      <c r="C6966" t="s">
        <v>166</v>
      </c>
      <c r="D6966" t="s">
        <v>13479</v>
      </c>
      <c r="E6966">
        <v>2023</v>
      </c>
      <c r="F6966" t="s">
        <v>13479</v>
      </c>
    </row>
    <row r="6967" spans="1:6">
      <c r="A6967" t="s">
        <v>13848</v>
      </c>
      <c r="B6967" t="s">
        <v>7</v>
      </c>
      <c r="C6967" t="s">
        <v>13849</v>
      </c>
      <c r="D6967" t="s">
        <v>13479</v>
      </c>
      <c r="E6967">
        <v>2023</v>
      </c>
      <c r="F6967" t="s">
        <v>13479</v>
      </c>
    </row>
    <row r="6968" spans="1:6">
      <c r="A6968" t="s">
        <v>13850</v>
      </c>
      <c r="B6968" t="s">
        <v>35</v>
      </c>
      <c r="C6968" t="s">
        <v>13851</v>
      </c>
      <c r="D6968" t="s">
        <v>13479</v>
      </c>
      <c r="E6968">
        <v>2023</v>
      </c>
      <c r="F6968" t="s">
        <v>13479</v>
      </c>
    </row>
    <row r="6969" spans="1:6">
      <c r="A6969" t="s">
        <v>13852</v>
      </c>
      <c r="B6969" t="s">
        <v>35</v>
      </c>
      <c r="C6969" t="s">
        <v>13366</v>
      </c>
      <c r="D6969" t="s">
        <v>13479</v>
      </c>
      <c r="E6969">
        <v>2023</v>
      </c>
      <c r="F6969" t="s">
        <v>13479</v>
      </c>
    </row>
    <row r="6970" spans="1:6">
      <c r="A6970" t="s">
        <v>13853</v>
      </c>
      <c r="B6970" t="s">
        <v>35</v>
      </c>
      <c r="C6970" t="s">
        <v>13816</v>
      </c>
      <c r="D6970" t="s">
        <v>13479</v>
      </c>
      <c r="E6970">
        <v>2023</v>
      </c>
      <c r="F6970" t="s">
        <v>13479</v>
      </c>
    </row>
    <row r="6971" spans="1:6">
      <c r="A6971" t="s">
        <v>13854</v>
      </c>
      <c r="B6971" t="s">
        <v>35</v>
      </c>
      <c r="C6971" t="s">
        <v>13813</v>
      </c>
      <c r="D6971" t="s">
        <v>13479</v>
      </c>
      <c r="E6971">
        <v>2023</v>
      </c>
      <c r="F6971" t="s">
        <v>13479</v>
      </c>
    </row>
    <row r="6972" spans="1:6">
      <c r="A6972" t="s">
        <v>13855</v>
      </c>
      <c r="B6972" t="s">
        <v>147</v>
      </c>
      <c r="C6972" t="s">
        <v>10738</v>
      </c>
      <c r="D6972" t="s">
        <v>13479</v>
      </c>
      <c r="E6972">
        <v>2023</v>
      </c>
      <c r="F6972" t="s">
        <v>13479</v>
      </c>
    </row>
    <row r="6973" spans="1:6">
      <c r="A6973" t="s">
        <v>13856</v>
      </c>
      <c r="B6973" t="s">
        <v>147</v>
      </c>
      <c r="C6973" t="s">
        <v>345</v>
      </c>
      <c r="D6973" t="s">
        <v>13479</v>
      </c>
      <c r="E6973">
        <v>2023</v>
      </c>
      <c r="F6973" t="s">
        <v>13479</v>
      </c>
    </row>
    <row r="6974" spans="1:6">
      <c r="A6974" t="s">
        <v>13857</v>
      </c>
      <c r="B6974" t="s">
        <v>7</v>
      </c>
      <c r="C6974" t="s">
        <v>2365</v>
      </c>
      <c r="D6974" t="s">
        <v>13479</v>
      </c>
      <c r="E6974">
        <v>2023</v>
      </c>
      <c r="F6974" t="s">
        <v>13479</v>
      </c>
    </row>
    <row r="6975" spans="1:6">
      <c r="A6975" t="s">
        <v>13858</v>
      </c>
      <c r="B6975" t="s">
        <v>35</v>
      </c>
      <c r="C6975" t="s">
        <v>13816</v>
      </c>
      <c r="D6975" t="s">
        <v>13479</v>
      </c>
      <c r="E6975">
        <v>2023</v>
      </c>
      <c r="F6975" t="s">
        <v>13479</v>
      </c>
    </row>
    <row r="6976" spans="1:6">
      <c r="A6976" t="s">
        <v>13859</v>
      </c>
      <c r="B6976" t="s">
        <v>35</v>
      </c>
      <c r="C6976" t="s">
        <v>13860</v>
      </c>
      <c r="D6976" t="s">
        <v>13479</v>
      </c>
      <c r="E6976">
        <v>2023</v>
      </c>
      <c r="F6976" t="s">
        <v>13479</v>
      </c>
    </row>
    <row r="6977" spans="1:6">
      <c r="A6977" t="s">
        <v>4903</v>
      </c>
      <c r="B6977" t="s">
        <v>35</v>
      </c>
      <c r="C6977" t="s">
        <v>13861</v>
      </c>
      <c r="D6977" t="s">
        <v>13479</v>
      </c>
      <c r="E6977">
        <v>2023</v>
      </c>
      <c r="F6977" t="s">
        <v>13479</v>
      </c>
    </row>
    <row r="6978" spans="1:6">
      <c r="A6978" t="s">
        <v>13862</v>
      </c>
      <c r="B6978" t="s">
        <v>35</v>
      </c>
      <c r="C6978" t="s">
        <v>13383</v>
      </c>
      <c r="D6978" t="s">
        <v>13479</v>
      </c>
      <c r="E6978">
        <v>2023</v>
      </c>
      <c r="F6978" t="s">
        <v>13479</v>
      </c>
    </row>
    <row r="6979" spans="1:6">
      <c r="A6979" t="s">
        <v>1236</v>
      </c>
      <c r="B6979" t="s">
        <v>6</v>
      </c>
      <c r="C6979" t="s">
        <v>13863</v>
      </c>
      <c r="D6979" t="s">
        <v>13479</v>
      </c>
      <c r="E6979">
        <v>2023</v>
      </c>
      <c r="F6979" t="s">
        <v>13479</v>
      </c>
    </row>
    <row r="6980" spans="1:6">
      <c r="A6980" t="s">
        <v>13864</v>
      </c>
      <c r="B6980" t="s">
        <v>33</v>
      </c>
      <c r="C6980" t="s">
        <v>1055</v>
      </c>
      <c r="D6980" t="s">
        <v>13479</v>
      </c>
      <c r="E6980">
        <v>2023</v>
      </c>
      <c r="F6980" t="s">
        <v>13479</v>
      </c>
    </row>
    <row r="6981" spans="1:6">
      <c r="A6981" t="s">
        <v>13865</v>
      </c>
      <c r="B6981" t="s">
        <v>22</v>
      </c>
      <c r="C6981" t="s">
        <v>2382</v>
      </c>
      <c r="D6981" t="s">
        <v>13479</v>
      </c>
      <c r="E6981">
        <v>2023</v>
      </c>
      <c r="F6981" t="s">
        <v>13479</v>
      </c>
    </row>
    <row r="6982" spans="1:6">
      <c r="A6982" t="s">
        <v>13866</v>
      </c>
      <c r="B6982" t="s">
        <v>35</v>
      </c>
      <c r="C6982" t="s">
        <v>13867</v>
      </c>
      <c r="D6982" t="s">
        <v>13479</v>
      </c>
      <c r="E6982">
        <v>2023</v>
      </c>
      <c r="F6982" t="s">
        <v>13479</v>
      </c>
    </row>
    <row r="6983" spans="1:6">
      <c r="A6983" t="s">
        <v>13868</v>
      </c>
      <c r="B6983" t="s">
        <v>35</v>
      </c>
      <c r="C6983" t="s">
        <v>13867</v>
      </c>
      <c r="D6983" t="s">
        <v>13479</v>
      </c>
      <c r="E6983">
        <v>2023</v>
      </c>
      <c r="F6983" t="s">
        <v>13479</v>
      </c>
    </row>
    <row r="6984" spans="1:6">
      <c r="A6984" t="s">
        <v>10677</v>
      </c>
      <c r="B6984" t="s">
        <v>35</v>
      </c>
      <c r="C6984" t="s">
        <v>13869</v>
      </c>
      <c r="D6984" t="s">
        <v>13479</v>
      </c>
      <c r="E6984">
        <v>2023</v>
      </c>
      <c r="F6984" t="s">
        <v>13479</v>
      </c>
    </row>
    <row r="6985" spans="1:6">
      <c r="A6985" t="s">
        <v>13870</v>
      </c>
      <c r="B6985" t="s">
        <v>35</v>
      </c>
      <c r="C6985" t="s">
        <v>13871</v>
      </c>
      <c r="D6985" t="s">
        <v>13479</v>
      </c>
      <c r="E6985">
        <v>2023</v>
      </c>
      <c r="F6985" t="s">
        <v>13479</v>
      </c>
    </row>
    <row r="6986" spans="1:6">
      <c r="A6986" t="s">
        <v>10923</v>
      </c>
      <c r="B6986" t="s">
        <v>1133</v>
      </c>
      <c r="C6986" t="s">
        <v>13872</v>
      </c>
      <c r="D6986" t="s">
        <v>13479</v>
      </c>
      <c r="E6986">
        <v>2023</v>
      </c>
      <c r="F6986" t="s">
        <v>13479</v>
      </c>
    </row>
    <row r="6987" spans="1:6">
      <c r="A6987" t="s">
        <v>13873</v>
      </c>
      <c r="B6987" t="s">
        <v>282</v>
      </c>
      <c r="C6987" t="s">
        <v>13874</v>
      </c>
      <c r="D6987" t="s">
        <v>13479</v>
      </c>
      <c r="E6987">
        <v>2023</v>
      </c>
      <c r="F6987" t="s">
        <v>13479</v>
      </c>
    </row>
    <row r="6988" spans="1:6">
      <c r="A6988" t="s">
        <v>13875</v>
      </c>
      <c r="B6988" t="s">
        <v>33</v>
      </c>
      <c r="C6988" t="s">
        <v>13876</v>
      </c>
      <c r="D6988" t="s">
        <v>13479</v>
      </c>
      <c r="E6988">
        <v>2023</v>
      </c>
      <c r="F6988" t="s">
        <v>13479</v>
      </c>
    </row>
    <row r="6989" spans="1:6">
      <c r="A6989" t="s">
        <v>13877</v>
      </c>
      <c r="B6989" t="s">
        <v>282</v>
      </c>
      <c r="C6989" t="s">
        <v>13878</v>
      </c>
      <c r="D6989" t="s">
        <v>13479</v>
      </c>
      <c r="E6989">
        <v>2023</v>
      </c>
      <c r="F6989" t="s">
        <v>13479</v>
      </c>
    </row>
    <row r="6990" spans="1:6">
      <c r="A6990" t="s">
        <v>13879</v>
      </c>
      <c r="B6990" t="s">
        <v>35</v>
      </c>
      <c r="C6990" t="s">
        <v>13846</v>
      </c>
      <c r="D6990" t="s">
        <v>13479</v>
      </c>
      <c r="E6990">
        <v>2023</v>
      </c>
      <c r="F6990" t="s">
        <v>13479</v>
      </c>
    </row>
    <row r="6991" spans="1:6">
      <c r="A6991" t="s">
        <v>1347</v>
      </c>
      <c r="B6991" t="s">
        <v>147</v>
      </c>
      <c r="C6991" t="s">
        <v>13880</v>
      </c>
      <c r="D6991" t="s">
        <v>13479</v>
      </c>
      <c r="E6991">
        <v>2023</v>
      </c>
      <c r="F6991" t="s">
        <v>13479</v>
      </c>
    </row>
    <row r="6992" spans="1:6">
      <c r="A6992" t="s">
        <v>4507</v>
      </c>
      <c r="B6992" t="s">
        <v>40</v>
      </c>
      <c r="C6992" t="s">
        <v>4508</v>
      </c>
      <c r="D6992" t="s">
        <v>13479</v>
      </c>
      <c r="E6992">
        <v>2023</v>
      </c>
      <c r="F6992" t="s">
        <v>13479</v>
      </c>
    </row>
    <row r="6993" spans="1:6">
      <c r="A6993" t="s">
        <v>13881</v>
      </c>
      <c r="B6993" t="s">
        <v>33</v>
      </c>
      <c r="C6993" t="s">
        <v>13882</v>
      </c>
      <c r="D6993" t="s">
        <v>13479</v>
      </c>
      <c r="E6993">
        <v>2023</v>
      </c>
      <c r="F6993" t="s">
        <v>13479</v>
      </c>
    </row>
    <row r="6994" spans="1:6">
      <c r="A6994" t="s">
        <v>13883</v>
      </c>
      <c r="B6994" t="s">
        <v>35</v>
      </c>
      <c r="C6994" t="s">
        <v>13884</v>
      </c>
      <c r="D6994" t="s">
        <v>13479</v>
      </c>
      <c r="E6994">
        <v>2023</v>
      </c>
      <c r="F6994" t="s">
        <v>13479</v>
      </c>
    </row>
    <row r="6995" spans="1:6">
      <c r="A6995" t="s">
        <v>13885</v>
      </c>
      <c r="B6995" t="s">
        <v>147</v>
      </c>
      <c r="C6995" t="s">
        <v>195</v>
      </c>
      <c r="D6995" t="s">
        <v>13479</v>
      </c>
      <c r="E6995">
        <v>2023</v>
      </c>
      <c r="F6995" t="s">
        <v>13479</v>
      </c>
    </row>
    <row r="6996" spans="1:6">
      <c r="A6996" t="s">
        <v>13886</v>
      </c>
      <c r="B6996" t="s">
        <v>765</v>
      </c>
      <c r="C6996" t="s">
        <v>13887</v>
      </c>
      <c r="D6996" t="s">
        <v>13479</v>
      </c>
      <c r="E6996">
        <v>2023</v>
      </c>
      <c r="F6996" t="s">
        <v>13479</v>
      </c>
    </row>
    <row r="6997" spans="1:6">
      <c r="A6997" t="s">
        <v>13888</v>
      </c>
      <c r="B6997" t="s">
        <v>35</v>
      </c>
      <c r="C6997" t="s">
        <v>13889</v>
      </c>
      <c r="D6997" t="s">
        <v>13479</v>
      </c>
      <c r="E6997">
        <v>2023</v>
      </c>
      <c r="F6997" t="s">
        <v>13479</v>
      </c>
    </row>
    <row r="6998" spans="1:6">
      <c r="A6998" t="s">
        <v>1066</v>
      </c>
      <c r="B6998" t="s">
        <v>32</v>
      </c>
      <c r="C6998" t="s">
        <v>13890</v>
      </c>
      <c r="D6998" t="s">
        <v>13479</v>
      </c>
      <c r="E6998">
        <v>2023</v>
      </c>
      <c r="F6998" t="s">
        <v>13479</v>
      </c>
    </row>
    <row r="6999" spans="1:6">
      <c r="A6999" t="s">
        <v>13891</v>
      </c>
      <c r="B6999" t="s">
        <v>35</v>
      </c>
      <c r="C6999" t="s">
        <v>13892</v>
      </c>
      <c r="D6999" t="s">
        <v>13479</v>
      </c>
      <c r="E6999">
        <v>2023</v>
      </c>
      <c r="F6999" t="s">
        <v>13479</v>
      </c>
    </row>
    <row r="7000" spans="1:6">
      <c r="A7000" t="s">
        <v>3462</v>
      </c>
      <c r="B7000" t="s">
        <v>1133</v>
      </c>
      <c r="C7000" t="s">
        <v>13872</v>
      </c>
      <c r="D7000" t="s">
        <v>13479</v>
      </c>
      <c r="E7000">
        <v>2023</v>
      </c>
      <c r="F7000" t="s">
        <v>13479</v>
      </c>
    </row>
    <row r="7001" spans="1:6">
      <c r="A7001" t="s">
        <v>13893</v>
      </c>
      <c r="B7001" t="s">
        <v>172</v>
      </c>
      <c r="C7001" t="s">
        <v>480</v>
      </c>
      <c r="D7001" t="s">
        <v>13479</v>
      </c>
      <c r="E7001">
        <v>2023</v>
      </c>
      <c r="F7001" t="s">
        <v>13479</v>
      </c>
    </row>
    <row r="7002" spans="1:6">
      <c r="A7002" t="s">
        <v>13894</v>
      </c>
      <c r="B7002" t="s">
        <v>33</v>
      </c>
      <c r="C7002" t="s">
        <v>13895</v>
      </c>
      <c r="D7002" t="s">
        <v>13479</v>
      </c>
      <c r="E7002">
        <v>2023</v>
      </c>
      <c r="F7002" t="s">
        <v>13479</v>
      </c>
    </row>
    <row r="7003" spans="1:6">
      <c r="A7003" t="s">
        <v>13896</v>
      </c>
      <c r="B7003" t="s">
        <v>35</v>
      </c>
      <c r="C7003" t="s">
        <v>13833</v>
      </c>
      <c r="D7003" t="s">
        <v>13479</v>
      </c>
      <c r="E7003">
        <v>2023</v>
      </c>
      <c r="F7003" t="s">
        <v>13479</v>
      </c>
    </row>
    <row r="7004" spans="1:6">
      <c r="A7004" t="s">
        <v>13897</v>
      </c>
      <c r="B7004" t="s">
        <v>35</v>
      </c>
      <c r="C7004" t="s">
        <v>13898</v>
      </c>
      <c r="D7004" t="s">
        <v>13479</v>
      </c>
      <c r="E7004">
        <v>2023</v>
      </c>
      <c r="F7004" t="s">
        <v>13479</v>
      </c>
    </row>
    <row r="7005" spans="1:6">
      <c r="A7005" t="s">
        <v>13899</v>
      </c>
      <c r="B7005" t="s">
        <v>35</v>
      </c>
      <c r="C7005" t="s">
        <v>13900</v>
      </c>
      <c r="D7005" t="s">
        <v>13479</v>
      </c>
      <c r="E7005">
        <v>2023</v>
      </c>
      <c r="F7005" t="s">
        <v>13479</v>
      </c>
    </row>
    <row r="7006" spans="1:6">
      <c r="A7006" t="s">
        <v>13901</v>
      </c>
      <c r="B7006" t="s">
        <v>35</v>
      </c>
      <c r="C7006" t="s">
        <v>13902</v>
      </c>
      <c r="D7006" t="s">
        <v>13479</v>
      </c>
      <c r="E7006">
        <v>2023</v>
      </c>
      <c r="F7006" t="s">
        <v>13479</v>
      </c>
    </row>
    <row r="7007" spans="1:6">
      <c r="A7007" t="s">
        <v>8021</v>
      </c>
      <c r="B7007" t="s">
        <v>32</v>
      </c>
      <c r="C7007" t="s">
        <v>13903</v>
      </c>
      <c r="D7007" t="s">
        <v>13479</v>
      </c>
      <c r="E7007">
        <v>2023</v>
      </c>
      <c r="F7007" t="s">
        <v>13479</v>
      </c>
    </row>
    <row r="7008" spans="1:6">
      <c r="A7008" t="s">
        <v>13904</v>
      </c>
      <c r="B7008" t="s">
        <v>32</v>
      </c>
      <c r="C7008" t="s">
        <v>13905</v>
      </c>
      <c r="D7008" t="s">
        <v>13479</v>
      </c>
      <c r="E7008">
        <v>2023</v>
      </c>
      <c r="F7008" t="s">
        <v>13479</v>
      </c>
    </row>
    <row r="7009" spans="1:6">
      <c r="A7009" t="s">
        <v>13906</v>
      </c>
      <c r="B7009" t="s">
        <v>147</v>
      </c>
      <c r="C7009" t="s">
        <v>92</v>
      </c>
      <c r="D7009" t="s">
        <v>13479</v>
      </c>
      <c r="E7009">
        <v>2023</v>
      </c>
      <c r="F7009" t="s">
        <v>13479</v>
      </c>
    </row>
    <row r="7010" spans="1:6">
      <c r="A7010" t="s">
        <v>13907</v>
      </c>
      <c r="B7010" t="s">
        <v>35</v>
      </c>
      <c r="C7010" t="s">
        <v>1516</v>
      </c>
      <c r="D7010" t="s">
        <v>13479</v>
      </c>
      <c r="E7010">
        <v>2023</v>
      </c>
      <c r="F7010" t="s">
        <v>13479</v>
      </c>
    </row>
    <row r="7011" spans="1:6">
      <c r="A7011" t="s">
        <v>13908</v>
      </c>
      <c r="B7011" t="s">
        <v>35</v>
      </c>
      <c r="C7011" t="s">
        <v>13909</v>
      </c>
      <c r="D7011" t="s">
        <v>13479</v>
      </c>
      <c r="E7011">
        <v>2023</v>
      </c>
      <c r="F7011" t="s">
        <v>13479</v>
      </c>
    </row>
    <row r="7012" spans="1:6">
      <c r="A7012" t="s">
        <v>13910</v>
      </c>
      <c r="B7012" t="s">
        <v>35</v>
      </c>
      <c r="C7012" t="s">
        <v>13911</v>
      </c>
      <c r="D7012" t="s">
        <v>13479</v>
      </c>
      <c r="E7012">
        <v>2023</v>
      </c>
      <c r="F7012" t="s">
        <v>13479</v>
      </c>
    </row>
    <row r="7013" spans="1:6">
      <c r="A7013" t="s">
        <v>13912</v>
      </c>
      <c r="B7013" t="s">
        <v>33</v>
      </c>
      <c r="C7013" t="s">
        <v>13913</v>
      </c>
      <c r="D7013" t="s">
        <v>13479</v>
      </c>
      <c r="E7013">
        <v>2023</v>
      </c>
      <c r="F7013" t="s">
        <v>13479</v>
      </c>
    </row>
    <row r="7014" spans="1:6">
      <c r="A7014" t="s">
        <v>1524</v>
      </c>
      <c r="B7014" t="s">
        <v>32</v>
      </c>
      <c r="C7014" t="s">
        <v>1525</v>
      </c>
      <c r="D7014" t="s">
        <v>13479</v>
      </c>
      <c r="E7014">
        <v>2023</v>
      </c>
      <c r="F7014" t="s">
        <v>13479</v>
      </c>
    </row>
    <row r="7015" spans="1:6">
      <c r="A7015" t="s">
        <v>13914</v>
      </c>
      <c r="B7015" t="s">
        <v>35</v>
      </c>
      <c r="C7015" t="s">
        <v>13915</v>
      </c>
      <c r="D7015" t="s">
        <v>13479</v>
      </c>
      <c r="E7015">
        <v>2023</v>
      </c>
      <c r="F7015" t="s">
        <v>13479</v>
      </c>
    </row>
    <row r="7016" spans="1:6">
      <c r="A7016" t="s">
        <v>13916</v>
      </c>
      <c r="B7016" t="s">
        <v>765</v>
      </c>
      <c r="C7016" t="s">
        <v>13917</v>
      </c>
      <c r="D7016" t="s">
        <v>13479</v>
      </c>
      <c r="E7016">
        <v>2023</v>
      </c>
      <c r="F7016" t="s">
        <v>13479</v>
      </c>
    </row>
    <row r="7017" spans="1:6">
      <c r="A7017" t="s">
        <v>13918</v>
      </c>
      <c r="B7017" t="s">
        <v>152</v>
      </c>
      <c r="C7017" t="s">
        <v>755</v>
      </c>
      <c r="D7017" t="s">
        <v>13479</v>
      </c>
      <c r="E7017">
        <v>2023</v>
      </c>
      <c r="F7017" t="s">
        <v>13479</v>
      </c>
    </row>
    <row r="7018" spans="1:6">
      <c r="A7018" t="s">
        <v>13919</v>
      </c>
      <c r="B7018" t="s">
        <v>10</v>
      </c>
      <c r="C7018" t="s">
        <v>13920</v>
      </c>
      <c r="D7018" t="s">
        <v>13479</v>
      </c>
      <c r="E7018">
        <v>2023</v>
      </c>
      <c r="F7018" t="s">
        <v>13479</v>
      </c>
    </row>
    <row r="7019" spans="1:6">
      <c r="A7019" t="s">
        <v>13921</v>
      </c>
      <c r="B7019" t="s">
        <v>35</v>
      </c>
      <c r="C7019" t="s">
        <v>13383</v>
      </c>
      <c r="D7019" t="s">
        <v>13479</v>
      </c>
      <c r="E7019">
        <v>2023</v>
      </c>
      <c r="F7019" t="s">
        <v>13479</v>
      </c>
    </row>
    <row r="7020" spans="1:6">
      <c r="A7020" t="s">
        <v>299</v>
      </c>
      <c r="B7020" t="s">
        <v>27</v>
      </c>
      <c r="C7020" t="s">
        <v>298</v>
      </c>
      <c r="D7020" t="s">
        <v>13479</v>
      </c>
      <c r="E7020">
        <v>2023</v>
      </c>
      <c r="F7020" t="s">
        <v>13479</v>
      </c>
    </row>
    <row r="7021" spans="1:6">
      <c r="A7021" t="s">
        <v>13922</v>
      </c>
      <c r="B7021" t="s">
        <v>33</v>
      </c>
      <c r="C7021" t="s">
        <v>1055</v>
      </c>
      <c r="D7021" t="s">
        <v>13479</v>
      </c>
      <c r="E7021">
        <v>2023</v>
      </c>
      <c r="F7021" t="s">
        <v>13479</v>
      </c>
    </row>
    <row r="7022" spans="1:6">
      <c r="A7022" t="s">
        <v>13422</v>
      </c>
      <c r="B7022" t="s">
        <v>33</v>
      </c>
      <c r="C7022" t="s">
        <v>13923</v>
      </c>
      <c r="D7022" t="s">
        <v>13479</v>
      </c>
      <c r="E7022">
        <v>2023</v>
      </c>
      <c r="F7022" t="s">
        <v>13479</v>
      </c>
    </row>
    <row r="7023" spans="1:6">
      <c r="A7023" t="s">
        <v>5871</v>
      </c>
      <c r="B7023" t="s">
        <v>147</v>
      </c>
      <c r="C7023" t="s">
        <v>92</v>
      </c>
      <c r="D7023" t="s">
        <v>13479</v>
      </c>
      <c r="E7023">
        <v>2023</v>
      </c>
      <c r="F7023" t="s">
        <v>13479</v>
      </c>
    </row>
    <row r="7024" spans="1:6">
      <c r="A7024" t="s">
        <v>13924</v>
      </c>
      <c r="B7024" t="s">
        <v>35</v>
      </c>
      <c r="C7024" t="s">
        <v>13813</v>
      </c>
      <c r="D7024" t="s">
        <v>13479</v>
      </c>
      <c r="E7024">
        <v>2023</v>
      </c>
      <c r="F7024" t="s">
        <v>13479</v>
      </c>
    </row>
    <row r="7025" spans="1:6">
      <c r="A7025" t="s">
        <v>13925</v>
      </c>
      <c r="B7025" t="s">
        <v>35</v>
      </c>
      <c r="C7025" t="s">
        <v>13366</v>
      </c>
      <c r="D7025" t="s">
        <v>13479</v>
      </c>
      <c r="E7025">
        <v>2023</v>
      </c>
      <c r="F7025" t="s">
        <v>13479</v>
      </c>
    </row>
    <row r="7026" spans="1:6">
      <c r="A7026" t="s">
        <v>524</v>
      </c>
      <c r="B7026" t="s">
        <v>19</v>
      </c>
      <c r="C7026" t="s">
        <v>13926</v>
      </c>
      <c r="D7026" t="s">
        <v>13479</v>
      </c>
      <c r="E7026">
        <v>2023</v>
      </c>
      <c r="F7026" t="s">
        <v>13479</v>
      </c>
    </row>
    <row r="7027" spans="1:6">
      <c r="A7027" t="s">
        <v>13927</v>
      </c>
      <c r="B7027" t="s">
        <v>35</v>
      </c>
      <c r="C7027" t="s">
        <v>13366</v>
      </c>
      <c r="D7027" t="s">
        <v>13479</v>
      </c>
      <c r="E7027">
        <v>2023</v>
      </c>
      <c r="F7027" t="s">
        <v>13479</v>
      </c>
    </row>
    <row r="7028" spans="1:6">
      <c r="A7028" t="s">
        <v>786</v>
      </c>
      <c r="B7028" t="s">
        <v>249</v>
      </c>
      <c r="C7028" t="s">
        <v>13928</v>
      </c>
      <c r="D7028" t="s">
        <v>13479</v>
      </c>
      <c r="E7028">
        <v>2023</v>
      </c>
      <c r="F7028" t="s">
        <v>13479</v>
      </c>
    </row>
    <row r="7029" spans="1:6">
      <c r="A7029" t="s">
        <v>13929</v>
      </c>
      <c r="B7029" t="s">
        <v>35</v>
      </c>
      <c r="C7029" t="s">
        <v>13930</v>
      </c>
      <c r="D7029" t="s">
        <v>13479</v>
      </c>
      <c r="E7029">
        <v>2023</v>
      </c>
      <c r="F7029" t="s">
        <v>13479</v>
      </c>
    </row>
    <row r="7030" spans="1:6">
      <c r="A7030" t="s">
        <v>313</v>
      </c>
      <c r="B7030" t="s">
        <v>35</v>
      </c>
      <c r="C7030" t="s">
        <v>13931</v>
      </c>
      <c r="D7030" t="s">
        <v>13479</v>
      </c>
      <c r="E7030">
        <v>2023</v>
      </c>
      <c r="F7030" t="s">
        <v>13479</v>
      </c>
    </row>
    <row r="7031" spans="1:6">
      <c r="A7031" t="s">
        <v>13932</v>
      </c>
      <c r="B7031" t="s">
        <v>35</v>
      </c>
      <c r="C7031" t="s">
        <v>13816</v>
      </c>
      <c r="D7031" t="s">
        <v>13479</v>
      </c>
      <c r="E7031">
        <v>2023</v>
      </c>
      <c r="F7031" t="s">
        <v>13479</v>
      </c>
    </row>
    <row r="7032" spans="1:6">
      <c r="A7032" t="s">
        <v>13933</v>
      </c>
      <c r="B7032" t="s">
        <v>33</v>
      </c>
      <c r="C7032" t="s">
        <v>13934</v>
      </c>
      <c r="D7032" t="s">
        <v>13479</v>
      </c>
      <c r="E7032">
        <v>2023</v>
      </c>
      <c r="F7032" t="s">
        <v>13479</v>
      </c>
    </row>
    <row r="7033" spans="1:6">
      <c r="A7033" t="s">
        <v>13935</v>
      </c>
      <c r="B7033" t="s">
        <v>35</v>
      </c>
      <c r="C7033" t="s">
        <v>316</v>
      </c>
      <c r="D7033" t="s">
        <v>13479</v>
      </c>
      <c r="E7033">
        <v>2023</v>
      </c>
      <c r="F7033" t="s">
        <v>13479</v>
      </c>
    </row>
    <row r="7034" spans="1:6">
      <c r="A7034" t="s">
        <v>11663</v>
      </c>
      <c r="B7034" t="s">
        <v>35</v>
      </c>
      <c r="C7034" t="s">
        <v>316</v>
      </c>
      <c r="D7034" t="s">
        <v>13479</v>
      </c>
      <c r="E7034">
        <v>2023</v>
      </c>
      <c r="F7034" t="s">
        <v>13479</v>
      </c>
    </row>
    <row r="7035" spans="1:6">
      <c r="A7035" t="s">
        <v>13747</v>
      </c>
      <c r="B7035" t="s">
        <v>152</v>
      </c>
      <c r="C7035" t="s">
        <v>13936</v>
      </c>
      <c r="D7035" t="s">
        <v>13479</v>
      </c>
      <c r="E7035">
        <v>2023</v>
      </c>
      <c r="F7035" t="s">
        <v>13479</v>
      </c>
    </row>
    <row r="7036" spans="1:6">
      <c r="A7036" t="s">
        <v>13937</v>
      </c>
      <c r="B7036" t="s">
        <v>26</v>
      </c>
      <c r="C7036" t="s">
        <v>1448</v>
      </c>
      <c r="D7036" t="s">
        <v>13479</v>
      </c>
      <c r="E7036">
        <v>2023</v>
      </c>
      <c r="F7036" t="s">
        <v>13479</v>
      </c>
    </row>
    <row r="7037" spans="1:6">
      <c r="A7037" t="s">
        <v>13938</v>
      </c>
      <c r="B7037" t="s">
        <v>35</v>
      </c>
      <c r="C7037" t="s">
        <v>13366</v>
      </c>
      <c r="D7037" t="s">
        <v>13479</v>
      </c>
      <c r="E7037">
        <v>2023</v>
      </c>
      <c r="F7037" t="s">
        <v>13479</v>
      </c>
    </row>
    <row r="7038" spans="1:6">
      <c r="A7038" t="s">
        <v>1370</v>
      </c>
      <c r="B7038" t="s">
        <v>249</v>
      </c>
      <c r="C7038" t="s">
        <v>10165</v>
      </c>
      <c r="D7038" t="s">
        <v>13479</v>
      </c>
      <c r="E7038">
        <v>2023</v>
      </c>
      <c r="F7038" t="s">
        <v>13479</v>
      </c>
    </row>
    <row r="7039" spans="1:6">
      <c r="A7039" t="s">
        <v>13939</v>
      </c>
      <c r="B7039" t="s">
        <v>35</v>
      </c>
      <c r="C7039" t="s">
        <v>166</v>
      </c>
      <c r="D7039" t="s">
        <v>13479</v>
      </c>
      <c r="E7039">
        <v>2023</v>
      </c>
      <c r="F7039" t="s">
        <v>13479</v>
      </c>
    </row>
    <row r="7040" spans="1:6">
      <c r="A7040" t="s">
        <v>5907</v>
      </c>
      <c r="B7040" t="s">
        <v>35</v>
      </c>
      <c r="C7040" t="s">
        <v>13940</v>
      </c>
      <c r="D7040" t="s">
        <v>13479</v>
      </c>
      <c r="E7040">
        <v>2023</v>
      </c>
      <c r="F7040" t="s">
        <v>13479</v>
      </c>
    </row>
    <row r="7041" spans="1:6">
      <c r="A7041" t="s">
        <v>13513</v>
      </c>
      <c r="B7041" t="s">
        <v>258</v>
      </c>
      <c r="C7041" t="s">
        <v>604</v>
      </c>
      <c r="D7041" t="s">
        <v>13479</v>
      </c>
      <c r="E7041">
        <v>2023</v>
      </c>
      <c r="F7041" t="s">
        <v>13479</v>
      </c>
    </row>
    <row r="7042" spans="1:6">
      <c r="A7042" t="s">
        <v>13941</v>
      </c>
      <c r="B7042" t="s">
        <v>147</v>
      </c>
      <c r="C7042" t="s">
        <v>92</v>
      </c>
      <c r="D7042" t="s">
        <v>13479</v>
      </c>
      <c r="E7042">
        <v>2023</v>
      </c>
      <c r="F7042" t="s">
        <v>13479</v>
      </c>
    </row>
    <row r="7043" spans="1:6">
      <c r="A7043" t="s">
        <v>1375</v>
      </c>
      <c r="B7043" t="s">
        <v>1133</v>
      </c>
      <c r="C7043" t="s">
        <v>13942</v>
      </c>
      <c r="D7043" t="s">
        <v>13479</v>
      </c>
      <c r="E7043">
        <v>2023</v>
      </c>
      <c r="F7043" t="s">
        <v>13479</v>
      </c>
    </row>
    <row r="7044" spans="1:6">
      <c r="A7044" t="s">
        <v>13943</v>
      </c>
      <c r="B7044" t="s">
        <v>35</v>
      </c>
      <c r="C7044" t="s">
        <v>13816</v>
      </c>
      <c r="D7044" t="s">
        <v>13479</v>
      </c>
      <c r="E7044">
        <v>2023</v>
      </c>
      <c r="F7044" t="s">
        <v>13479</v>
      </c>
    </row>
    <row r="7045" spans="1:6">
      <c r="A7045" t="s">
        <v>4338</v>
      </c>
      <c r="B7045" t="s">
        <v>34</v>
      </c>
      <c r="C7045" t="s">
        <v>13944</v>
      </c>
      <c r="D7045" t="s">
        <v>13479</v>
      </c>
      <c r="E7045">
        <v>2023</v>
      </c>
      <c r="F7045" t="s">
        <v>13479</v>
      </c>
    </row>
    <row r="7046" spans="1:6">
      <c r="A7046" t="s">
        <v>13945</v>
      </c>
      <c r="B7046" t="s">
        <v>172</v>
      </c>
      <c r="C7046" t="s">
        <v>1318</v>
      </c>
      <c r="D7046" t="s">
        <v>13479</v>
      </c>
      <c r="E7046">
        <v>2023</v>
      </c>
      <c r="F7046" t="s">
        <v>13479</v>
      </c>
    </row>
    <row r="7047" spans="1:6">
      <c r="A7047" t="s">
        <v>13946</v>
      </c>
      <c r="B7047" t="s">
        <v>147</v>
      </c>
      <c r="C7047" t="s">
        <v>13947</v>
      </c>
      <c r="D7047" t="s">
        <v>13479</v>
      </c>
      <c r="E7047">
        <v>2023</v>
      </c>
      <c r="F7047" t="s">
        <v>13479</v>
      </c>
    </row>
    <row r="7048" spans="1:6">
      <c r="A7048" t="s">
        <v>13948</v>
      </c>
      <c r="B7048" t="s">
        <v>35</v>
      </c>
      <c r="C7048" t="s">
        <v>13949</v>
      </c>
      <c r="D7048" t="s">
        <v>13479</v>
      </c>
      <c r="E7048">
        <v>2023</v>
      </c>
      <c r="F7048" t="s">
        <v>13479</v>
      </c>
    </row>
    <row r="7049" spans="1:6">
      <c r="A7049" t="s">
        <v>11155</v>
      </c>
      <c r="B7049" t="s">
        <v>147</v>
      </c>
      <c r="C7049" t="s">
        <v>837</v>
      </c>
      <c r="D7049" t="s">
        <v>13479</v>
      </c>
      <c r="E7049">
        <v>2023</v>
      </c>
      <c r="F7049" t="s">
        <v>13479</v>
      </c>
    </row>
    <row r="7050" spans="1:6">
      <c r="A7050" t="s">
        <v>7554</v>
      </c>
      <c r="B7050" t="s">
        <v>202</v>
      </c>
      <c r="C7050" t="s">
        <v>203</v>
      </c>
      <c r="D7050" t="s">
        <v>13479</v>
      </c>
      <c r="E7050">
        <v>2023</v>
      </c>
      <c r="F7050" t="s">
        <v>13479</v>
      </c>
    </row>
    <row r="7051" spans="1:6">
      <c r="A7051" t="s">
        <v>13950</v>
      </c>
      <c r="B7051" t="s">
        <v>35</v>
      </c>
      <c r="C7051" t="s">
        <v>13951</v>
      </c>
      <c r="D7051" t="s">
        <v>13479</v>
      </c>
      <c r="E7051">
        <v>2023</v>
      </c>
      <c r="F7051" t="s">
        <v>13479</v>
      </c>
    </row>
    <row r="7052" spans="1:6">
      <c r="A7052" t="s">
        <v>5166</v>
      </c>
      <c r="B7052" t="s">
        <v>35</v>
      </c>
      <c r="C7052" t="s">
        <v>13952</v>
      </c>
      <c r="D7052" t="s">
        <v>13479</v>
      </c>
      <c r="E7052">
        <v>2023</v>
      </c>
      <c r="F7052" t="s">
        <v>13479</v>
      </c>
    </row>
    <row r="7053" spans="1:6">
      <c r="A7053" t="s">
        <v>13953</v>
      </c>
      <c r="B7053" t="s">
        <v>35</v>
      </c>
      <c r="C7053" t="s">
        <v>166</v>
      </c>
      <c r="D7053" t="s">
        <v>13479</v>
      </c>
      <c r="E7053">
        <v>2023</v>
      </c>
      <c r="F7053" t="s">
        <v>13479</v>
      </c>
    </row>
    <row r="7054" spans="1:6">
      <c r="A7054" t="s">
        <v>13954</v>
      </c>
      <c r="B7054" t="s">
        <v>35</v>
      </c>
      <c r="C7054" t="s">
        <v>13813</v>
      </c>
      <c r="D7054" t="s">
        <v>13479</v>
      </c>
      <c r="E7054">
        <v>2023</v>
      </c>
      <c r="F7054" t="s">
        <v>13479</v>
      </c>
    </row>
    <row r="7055" spans="1:6">
      <c r="A7055" t="s">
        <v>13955</v>
      </c>
      <c r="B7055" t="s">
        <v>40</v>
      </c>
      <c r="C7055" t="s">
        <v>13956</v>
      </c>
      <c r="D7055" t="s">
        <v>13479</v>
      </c>
      <c r="E7055">
        <v>2023</v>
      </c>
      <c r="F7055" t="s">
        <v>13479</v>
      </c>
    </row>
    <row r="7056" spans="1:6">
      <c r="A7056" t="s">
        <v>13957</v>
      </c>
      <c r="B7056" t="s">
        <v>35</v>
      </c>
      <c r="C7056" t="s">
        <v>13958</v>
      </c>
      <c r="D7056" t="s">
        <v>13479</v>
      </c>
      <c r="E7056">
        <v>2023</v>
      </c>
      <c r="F7056" t="s">
        <v>13479</v>
      </c>
    </row>
    <row r="7057" spans="1:6">
      <c r="A7057" t="s">
        <v>13959</v>
      </c>
      <c r="B7057" t="s">
        <v>249</v>
      </c>
      <c r="C7057" t="s">
        <v>738</v>
      </c>
      <c r="D7057" t="s">
        <v>13479</v>
      </c>
      <c r="E7057">
        <v>2023</v>
      </c>
      <c r="F7057" t="s">
        <v>13479</v>
      </c>
    </row>
    <row r="7058" spans="1:6">
      <c r="A7058" t="s">
        <v>13960</v>
      </c>
      <c r="B7058" t="s">
        <v>282</v>
      </c>
      <c r="C7058" t="s">
        <v>13961</v>
      </c>
      <c r="D7058" t="s">
        <v>13479</v>
      </c>
      <c r="E7058">
        <v>2023</v>
      </c>
      <c r="F7058" t="s">
        <v>13479</v>
      </c>
    </row>
    <row r="7059" spans="1:6">
      <c r="A7059" t="s">
        <v>13962</v>
      </c>
      <c r="B7059" t="s">
        <v>33</v>
      </c>
      <c r="C7059" t="s">
        <v>1055</v>
      </c>
      <c r="D7059" t="s">
        <v>13479</v>
      </c>
      <c r="E7059">
        <v>2023</v>
      </c>
      <c r="F7059" t="s">
        <v>13479</v>
      </c>
    </row>
    <row r="7060" spans="1:6">
      <c r="A7060" t="s">
        <v>13963</v>
      </c>
      <c r="B7060" t="s">
        <v>155</v>
      </c>
      <c r="C7060" t="s">
        <v>762</v>
      </c>
      <c r="D7060" t="s">
        <v>13479</v>
      </c>
      <c r="E7060">
        <v>2023</v>
      </c>
      <c r="F7060" t="s">
        <v>13479</v>
      </c>
    </row>
    <row r="7061" spans="1:6">
      <c r="A7061" t="s">
        <v>4444</v>
      </c>
      <c r="B7061" t="s">
        <v>6</v>
      </c>
      <c r="C7061" t="s">
        <v>13964</v>
      </c>
      <c r="D7061" t="s">
        <v>13479</v>
      </c>
      <c r="E7061">
        <v>2023</v>
      </c>
      <c r="F7061" t="s">
        <v>13479</v>
      </c>
    </row>
    <row r="7062" spans="1:6">
      <c r="A7062" t="s">
        <v>13965</v>
      </c>
      <c r="B7062" t="s">
        <v>249</v>
      </c>
      <c r="C7062" t="s">
        <v>13966</v>
      </c>
      <c r="D7062" t="s">
        <v>13479</v>
      </c>
      <c r="E7062">
        <v>2023</v>
      </c>
      <c r="F7062" t="s">
        <v>13479</v>
      </c>
    </row>
    <row r="7063" spans="1:6">
      <c r="A7063" t="s">
        <v>13967</v>
      </c>
      <c r="B7063" t="s">
        <v>249</v>
      </c>
      <c r="C7063" t="s">
        <v>275</v>
      </c>
      <c r="D7063" t="s">
        <v>13479</v>
      </c>
      <c r="E7063">
        <v>2023</v>
      </c>
      <c r="F7063" t="s">
        <v>13479</v>
      </c>
    </row>
    <row r="7064" spans="1:6">
      <c r="A7064" t="s">
        <v>13968</v>
      </c>
      <c r="B7064" t="s">
        <v>35</v>
      </c>
      <c r="C7064" t="s">
        <v>13969</v>
      </c>
      <c r="D7064" t="s">
        <v>13479</v>
      </c>
      <c r="E7064">
        <v>2023</v>
      </c>
      <c r="F7064" t="s">
        <v>13479</v>
      </c>
    </row>
    <row r="7065" spans="1:6">
      <c r="A7065" t="s">
        <v>13970</v>
      </c>
      <c r="B7065" t="s">
        <v>249</v>
      </c>
      <c r="C7065" t="s">
        <v>13971</v>
      </c>
      <c r="D7065" t="s">
        <v>13479</v>
      </c>
      <c r="E7065">
        <v>2023</v>
      </c>
      <c r="F7065" t="s">
        <v>13479</v>
      </c>
    </row>
    <row r="7066" spans="1:6">
      <c r="A7066" t="s">
        <v>13972</v>
      </c>
      <c r="B7066" t="s">
        <v>765</v>
      </c>
      <c r="C7066" t="s">
        <v>6526</v>
      </c>
      <c r="D7066" t="s">
        <v>13479</v>
      </c>
      <c r="E7066">
        <v>2023</v>
      </c>
      <c r="F7066" t="s">
        <v>13479</v>
      </c>
    </row>
    <row r="7067" spans="1:6">
      <c r="A7067" t="s">
        <v>13973</v>
      </c>
      <c r="B7067" t="s">
        <v>406</v>
      </c>
      <c r="C7067" t="s">
        <v>13974</v>
      </c>
      <c r="D7067" t="s">
        <v>13479</v>
      </c>
      <c r="E7067">
        <v>2023</v>
      </c>
      <c r="F7067" t="s">
        <v>13479</v>
      </c>
    </row>
    <row r="7068" spans="1:6">
      <c r="A7068" t="s">
        <v>13975</v>
      </c>
      <c r="B7068" t="s">
        <v>155</v>
      </c>
      <c r="C7068" t="s">
        <v>13976</v>
      </c>
      <c r="D7068" t="s">
        <v>13479</v>
      </c>
      <c r="E7068">
        <v>2023</v>
      </c>
      <c r="F7068" t="s">
        <v>13479</v>
      </c>
    </row>
    <row r="7069" spans="1:6">
      <c r="A7069" t="s">
        <v>3361</v>
      </c>
      <c r="B7069" t="s">
        <v>20</v>
      </c>
      <c r="C7069" t="s">
        <v>77</v>
      </c>
      <c r="D7069" t="s">
        <v>13479</v>
      </c>
      <c r="E7069">
        <v>2023</v>
      </c>
      <c r="F7069" t="s">
        <v>13479</v>
      </c>
    </row>
    <row r="7070" spans="1:6">
      <c r="A7070" t="s">
        <v>13977</v>
      </c>
      <c r="B7070" t="s">
        <v>32</v>
      </c>
      <c r="C7070" t="s">
        <v>13978</v>
      </c>
      <c r="D7070" t="s">
        <v>13479</v>
      </c>
      <c r="E7070">
        <v>2023</v>
      </c>
      <c r="F7070" t="s">
        <v>13479</v>
      </c>
    </row>
    <row r="7071" spans="1:6">
      <c r="A7071" t="s">
        <v>8746</v>
      </c>
      <c r="B7071" t="s">
        <v>18</v>
      </c>
      <c r="C7071" t="s">
        <v>217</v>
      </c>
      <c r="D7071" t="s">
        <v>13479</v>
      </c>
      <c r="E7071">
        <v>2023</v>
      </c>
      <c r="F7071" t="s">
        <v>13479</v>
      </c>
    </row>
    <row r="7072" spans="1:6">
      <c r="A7072" t="s">
        <v>13979</v>
      </c>
      <c r="B7072" t="s">
        <v>36</v>
      </c>
      <c r="C7072" t="s">
        <v>13980</v>
      </c>
      <c r="D7072" t="s">
        <v>13479</v>
      </c>
      <c r="E7072">
        <v>2023</v>
      </c>
      <c r="F7072" t="s">
        <v>13479</v>
      </c>
    </row>
    <row r="7073" spans="1:6">
      <c r="A7073" t="s">
        <v>13981</v>
      </c>
      <c r="B7073" t="s">
        <v>33</v>
      </c>
      <c r="C7073" t="s">
        <v>13982</v>
      </c>
      <c r="D7073" t="s">
        <v>13479</v>
      </c>
      <c r="E7073">
        <v>2023</v>
      </c>
      <c r="F7073" t="s">
        <v>13479</v>
      </c>
    </row>
    <row r="7074" spans="1:6">
      <c r="A7074" t="s">
        <v>10352</v>
      </c>
      <c r="B7074" t="s">
        <v>35</v>
      </c>
      <c r="C7074" t="s">
        <v>13983</v>
      </c>
      <c r="D7074" t="s">
        <v>13479</v>
      </c>
      <c r="E7074">
        <v>2023</v>
      </c>
      <c r="F7074" t="s">
        <v>13479</v>
      </c>
    </row>
    <row r="7075" spans="1:6">
      <c r="A7075" t="s">
        <v>13984</v>
      </c>
      <c r="B7075" t="s">
        <v>36</v>
      </c>
      <c r="C7075" t="s">
        <v>13985</v>
      </c>
      <c r="D7075" t="s">
        <v>13479</v>
      </c>
      <c r="E7075">
        <v>2023</v>
      </c>
      <c r="F7075" t="s">
        <v>13479</v>
      </c>
    </row>
    <row r="7076" spans="1:6">
      <c r="A7076" t="s">
        <v>10357</v>
      </c>
      <c r="B7076" t="s">
        <v>249</v>
      </c>
      <c r="C7076" t="s">
        <v>252</v>
      </c>
      <c r="D7076" t="s">
        <v>13479</v>
      </c>
      <c r="E7076">
        <v>2023</v>
      </c>
      <c r="F7076" t="s">
        <v>13479</v>
      </c>
    </row>
    <row r="7077" spans="1:6">
      <c r="A7077" t="s">
        <v>13986</v>
      </c>
      <c r="B7077" t="s">
        <v>282</v>
      </c>
      <c r="C7077" t="s">
        <v>13987</v>
      </c>
      <c r="D7077" t="s">
        <v>13479</v>
      </c>
      <c r="E7077">
        <v>2023</v>
      </c>
      <c r="F7077" t="s">
        <v>13479</v>
      </c>
    </row>
    <row r="7078" spans="1:6">
      <c r="A7078" t="s">
        <v>3725</v>
      </c>
      <c r="B7078" t="s">
        <v>143</v>
      </c>
      <c r="C7078" t="s">
        <v>2039</v>
      </c>
      <c r="D7078" t="s">
        <v>13479</v>
      </c>
      <c r="E7078">
        <v>2023</v>
      </c>
      <c r="F7078" t="s">
        <v>13479</v>
      </c>
    </row>
    <row r="7079" spans="1:6">
      <c r="A7079" t="s">
        <v>13988</v>
      </c>
      <c r="B7079" t="s">
        <v>26</v>
      </c>
      <c r="C7079" t="s">
        <v>13989</v>
      </c>
      <c r="D7079" t="s">
        <v>13479</v>
      </c>
      <c r="E7079">
        <v>2023</v>
      </c>
      <c r="F7079" t="s">
        <v>13479</v>
      </c>
    </row>
    <row r="7080" spans="1:6">
      <c r="A7080" t="s">
        <v>13990</v>
      </c>
      <c r="B7080" t="s">
        <v>172</v>
      </c>
      <c r="C7080" t="s">
        <v>252</v>
      </c>
      <c r="D7080" t="s">
        <v>13479</v>
      </c>
      <c r="E7080">
        <v>2023</v>
      </c>
      <c r="F7080" t="s">
        <v>13479</v>
      </c>
    </row>
    <row r="7081" spans="1:6">
      <c r="A7081" t="s">
        <v>13991</v>
      </c>
      <c r="B7081" t="s">
        <v>155</v>
      </c>
      <c r="C7081" t="s">
        <v>13992</v>
      </c>
      <c r="D7081" t="s">
        <v>13479</v>
      </c>
      <c r="E7081">
        <v>2023</v>
      </c>
      <c r="F7081" t="s">
        <v>13479</v>
      </c>
    </row>
    <row r="7082" spans="1:6">
      <c r="A7082" t="s">
        <v>13993</v>
      </c>
      <c r="B7082" t="s">
        <v>256</v>
      </c>
      <c r="C7082" t="s">
        <v>351</v>
      </c>
      <c r="D7082" t="s">
        <v>13479</v>
      </c>
      <c r="E7082">
        <v>2023</v>
      </c>
      <c r="F7082" t="s">
        <v>13479</v>
      </c>
    </row>
    <row r="7083" spans="1:6">
      <c r="A7083" t="s">
        <v>13994</v>
      </c>
      <c r="B7083" t="s">
        <v>143</v>
      </c>
      <c r="C7083" t="s">
        <v>722</v>
      </c>
      <c r="D7083" t="s">
        <v>13479</v>
      </c>
      <c r="E7083">
        <v>2023</v>
      </c>
      <c r="F7083" t="s">
        <v>13479</v>
      </c>
    </row>
    <row r="7084" spans="1:6">
      <c r="A7084" t="s">
        <v>13995</v>
      </c>
      <c r="B7084" t="s">
        <v>143</v>
      </c>
      <c r="C7084" t="s">
        <v>887</v>
      </c>
      <c r="D7084" t="s">
        <v>13479</v>
      </c>
      <c r="E7084">
        <v>2023</v>
      </c>
      <c r="F7084" t="s">
        <v>13479</v>
      </c>
    </row>
    <row r="7085" spans="1:6">
      <c r="A7085" t="s">
        <v>3696</v>
      </c>
      <c r="B7085" t="s">
        <v>155</v>
      </c>
      <c r="C7085" t="s">
        <v>642</v>
      </c>
      <c r="D7085" t="s">
        <v>13479</v>
      </c>
      <c r="E7085">
        <v>2023</v>
      </c>
      <c r="F7085" t="s">
        <v>13479</v>
      </c>
    </row>
    <row r="7086" spans="1:6">
      <c r="A7086" t="s">
        <v>13996</v>
      </c>
      <c r="B7086" t="s">
        <v>155</v>
      </c>
      <c r="C7086" t="s">
        <v>13997</v>
      </c>
      <c r="D7086" t="s">
        <v>13479</v>
      </c>
      <c r="E7086">
        <v>2023</v>
      </c>
      <c r="F7086" t="s">
        <v>13479</v>
      </c>
    </row>
    <row r="7087" spans="1:6">
      <c r="A7087" t="s">
        <v>7992</v>
      </c>
      <c r="B7087" t="s">
        <v>3605</v>
      </c>
      <c r="C7087" t="s">
        <v>13998</v>
      </c>
      <c r="D7087" t="s">
        <v>13479</v>
      </c>
      <c r="E7087">
        <v>2023</v>
      </c>
      <c r="F7087" t="s">
        <v>13479</v>
      </c>
    </row>
    <row r="7088" spans="1:6">
      <c r="A7088" t="s">
        <v>13999</v>
      </c>
      <c r="B7088" t="s">
        <v>155</v>
      </c>
      <c r="C7088" t="s">
        <v>791</v>
      </c>
      <c r="D7088" t="s">
        <v>13479</v>
      </c>
      <c r="E7088">
        <v>2023</v>
      </c>
      <c r="F7088" t="s">
        <v>13479</v>
      </c>
    </row>
    <row r="7089" spans="1:6">
      <c r="A7089" t="s">
        <v>14000</v>
      </c>
      <c r="B7089" t="s">
        <v>143</v>
      </c>
      <c r="C7089" t="s">
        <v>14001</v>
      </c>
      <c r="D7089" t="s">
        <v>13479</v>
      </c>
      <c r="E7089">
        <v>2023</v>
      </c>
      <c r="F7089" t="s">
        <v>13479</v>
      </c>
    </row>
    <row r="7090" spans="1:6">
      <c r="A7090" t="s">
        <v>14002</v>
      </c>
      <c r="B7090" t="s">
        <v>35</v>
      </c>
      <c r="C7090" t="s">
        <v>166</v>
      </c>
      <c r="D7090" t="s">
        <v>13479</v>
      </c>
      <c r="E7090">
        <v>2023</v>
      </c>
      <c r="F7090" t="s">
        <v>13479</v>
      </c>
    </row>
    <row r="7091" spans="1:6">
      <c r="A7091" t="s">
        <v>14003</v>
      </c>
      <c r="B7091" t="s">
        <v>880</v>
      </c>
      <c r="C7091" t="s">
        <v>1990</v>
      </c>
      <c r="D7091" t="s">
        <v>13479</v>
      </c>
      <c r="E7091">
        <v>2023</v>
      </c>
      <c r="F7091" t="s">
        <v>13479</v>
      </c>
    </row>
    <row r="7092" spans="1:6">
      <c r="A7092" t="s">
        <v>14004</v>
      </c>
      <c r="B7092" t="s">
        <v>175</v>
      </c>
      <c r="C7092" t="s">
        <v>2799</v>
      </c>
      <c r="D7092" t="s">
        <v>13479</v>
      </c>
      <c r="E7092">
        <v>2023</v>
      </c>
      <c r="F7092" t="s">
        <v>13479</v>
      </c>
    </row>
    <row r="7093" spans="1:6">
      <c r="A7093" t="s">
        <v>13795</v>
      </c>
      <c r="B7093" t="s">
        <v>20</v>
      </c>
      <c r="C7093" t="s">
        <v>14005</v>
      </c>
      <c r="D7093" t="s">
        <v>13479</v>
      </c>
      <c r="E7093">
        <v>2023</v>
      </c>
      <c r="F7093" t="s">
        <v>13479</v>
      </c>
    </row>
    <row r="7094" spans="1:6">
      <c r="A7094" t="s">
        <v>14006</v>
      </c>
      <c r="B7094" t="s">
        <v>28</v>
      </c>
      <c r="C7094" t="s">
        <v>14007</v>
      </c>
      <c r="D7094" t="s">
        <v>13479</v>
      </c>
      <c r="E7094">
        <v>2023</v>
      </c>
      <c r="F7094" t="s">
        <v>13479</v>
      </c>
    </row>
    <row r="7095" spans="1:6">
      <c r="A7095" t="s">
        <v>14008</v>
      </c>
      <c r="B7095" t="s">
        <v>35</v>
      </c>
      <c r="C7095" t="s">
        <v>14009</v>
      </c>
      <c r="D7095" t="s">
        <v>13479</v>
      </c>
      <c r="E7095">
        <v>2023</v>
      </c>
      <c r="F7095" t="s">
        <v>13479</v>
      </c>
    </row>
    <row r="7096" spans="1:6">
      <c r="A7096" t="s">
        <v>14010</v>
      </c>
      <c r="B7096" t="s">
        <v>28</v>
      </c>
      <c r="C7096" t="s">
        <v>2501</v>
      </c>
      <c r="D7096" t="s">
        <v>13479</v>
      </c>
      <c r="E7096">
        <v>2023</v>
      </c>
      <c r="F7096" t="s">
        <v>13479</v>
      </c>
    </row>
    <row r="7097" spans="1:6">
      <c r="A7097" t="s">
        <v>14011</v>
      </c>
      <c r="B7097" t="s">
        <v>152</v>
      </c>
      <c r="C7097" t="s">
        <v>14012</v>
      </c>
      <c r="D7097" t="s">
        <v>13479</v>
      </c>
      <c r="E7097">
        <v>2023</v>
      </c>
      <c r="F7097" t="s">
        <v>13479</v>
      </c>
    </row>
    <row r="7098" spans="1:6">
      <c r="A7098" t="s">
        <v>5494</v>
      </c>
      <c r="B7098" t="s">
        <v>13</v>
      </c>
      <c r="C7098" t="s">
        <v>1999</v>
      </c>
      <c r="D7098" t="s">
        <v>13479</v>
      </c>
      <c r="E7098">
        <v>2023</v>
      </c>
      <c r="F7098" t="s">
        <v>13479</v>
      </c>
    </row>
    <row r="7099" spans="1:6">
      <c r="A7099" t="s">
        <v>14013</v>
      </c>
      <c r="B7099" t="s">
        <v>155</v>
      </c>
      <c r="C7099" t="s">
        <v>156</v>
      </c>
      <c r="D7099" t="s">
        <v>13479</v>
      </c>
      <c r="E7099">
        <v>2023</v>
      </c>
      <c r="F7099" t="s">
        <v>13479</v>
      </c>
    </row>
    <row r="7100" spans="1:6">
      <c r="A7100" t="s">
        <v>14014</v>
      </c>
      <c r="B7100" t="s">
        <v>765</v>
      </c>
      <c r="C7100" t="s">
        <v>14015</v>
      </c>
      <c r="D7100" t="s">
        <v>13479</v>
      </c>
      <c r="E7100">
        <v>2023</v>
      </c>
      <c r="F7100" t="s">
        <v>13479</v>
      </c>
    </row>
    <row r="7101" spans="1:6">
      <c r="A7101" t="s">
        <v>14016</v>
      </c>
      <c r="B7101" t="s">
        <v>28</v>
      </c>
      <c r="C7101" t="s">
        <v>14017</v>
      </c>
      <c r="D7101" t="s">
        <v>13479</v>
      </c>
      <c r="E7101">
        <v>2023</v>
      </c>
      <c r="F7101" t="s">
        <v>13479</v>
      </c>
    </row>
    <row r="7102" spans="1:6">
      <c r="A7102" t="s">
        <v>14018</v>
      </c>
      <c r="B7102" t="s">
        <v>35</v>
      </c>
      <c r="C7102" t="s">
        <v>14019</v>
      </c>
      <c r="D7102" t="s">
        <v>13479</v>
      </c>
      <c r="E7102">
        <v>2023</v>
      </c>
      <c r="F7102" t="s">
        <v>13479</v>
      </c>
    </row>
    <row r="7103" spans="1:6">
      <c r="A7103" t="s">
        <v>8527</v>
      </c>
      <c r="B7103" t="s">
        <v>6</v>
      </c>
      <c r="C7103" t="s">
        <v>8528</v>
      </c>
      <c r="D7103" t="s">
        <v>13479</v>
      </c>
      <c r="E7103">
        <v>2023</v>
      </c>
      <c r="F7103" t="s">
        <v>13479</v>
      </c>
    </row>
    <row r="7104" spans="1:6">
      <c r="A7104" t="s">
        <v>13571</v>
      </c>
      <c r="B7104" t="s">
        <v>2181</v>
      </c>
      <c r="C7104" t="s">
        <v>4472</v>
      </c>
      <c r="D7104" t="s">
        <v>13479</v>
      </c>
      <c r="E7104">
        <v>2023</v>
      </c>
      <c r="F7104" t="s">
        <v>13479</v>
      </c>
    </row>
    <row r="7105" spans="1:6">
      <c r="A7105" t="s">
        <v>14020</v>
      </c>
      <c r="B7105" t="s">
        <v>30</v>
      </c>
      <c r="C7105" t="s">
        <v>14021</v>
      </c>
      <c r="D7105" t="s">
        <v>13479</v>
      </c>
      <c r="E7105">
        <v>2023</v>
      </c>
      <c r="F7105" t="s">
        <v>13479</v>
      </c>
    </row>
    <row r="7106" spans="1:6">
      <c r="A7106" t="s">
        <v>14022</v>
      </c>
      <c r="B7106" t="s">
        <v>2181</v>
      </c>
      <c r="C7106" t="s">
        <v>250</v>
      </c>
      <c r="D7106" t="s">
        <v>13479</v>
      </c>
      <c r="E7106">
        <v>2023</v>
      </c>
      <c r="F7106" t="s">
        <v>13479</v>
      </c>
    </row>
    <row r="7107" spans="1:6">
      <c r="A7107" t="s">
        <v>14023</v>
      </c>
      <c r="B7107" t="s">
        <v>28</v>
      </c>
      <c r="C7107" t="s">
        <v>14017</v>
      </c>
      <c r="D7107" t="s">
        <v>13479</v>
      </c>
      <c r="E7107">
        <v>2023</v>
      </c>
      <c r="F7107" t="s">
        <v>13479</v>
      </c>
    </row>
    <row r="7108" spans="1:6">
      <c r="A7108" t="s">
        <v>14024</v>
      </c>
      <c r="B7108" t="s">
        <v>258</v>
      </c>
      <c r="C7108" t="s">
        <v>604</v>
      </c>
      <c r="D7108" t="s">
        <v>13479</v>
      </c>
      <c r="E7108">
        <v>2023</v>
      </c>
      <c r="F7108" t="s">
        <v>13479</v>
      </c>
    </row>
    <row r="7109" spans="1:6">
      <c r="A7109" t="s">
        <v>14025</v>
      </c>
      <c r="B7109" t="s">
        <v>35</v>
      </c>
      <c r="C7109" t="s">
        <v>14026</v>
      </c>
      <c r="D7109" t="s">
        <v>13479</v>
      </c>
      <c r="E7109">
        <v>2023</v>
      </c>
      <c r="F7109" t="s">
        <v>13479</v>
      </c>
    </row>
    <row r="7110" spans="1:6">
      <c r="A7110" t="s">
        <v>14027</v>
      </c>
      <c r="B7110" t="s">
        <v>35</v>
      </c>
      <c r="C7110" t="s">
        <v>14009</v>
      </c>
      <c r="D7110" t="s">
        <v>13479</v>
      </c>
      <c r="E7110">
        <v>2023</v>
      </c>
      <c r="F7110" t="s">
        <v>13479</v>
      </c>
    </row>
    <row r="7111" spans="1:6">
      <c r="A7111" t="s">
        <v>14028</v>
      </c>
      <c r="B7111" t="s">
        <v>28</v>
      </c>
      <c r="C7111" t="s">
        <v>1160</v>
      </c>
      <c r="D7111" t="s">
        <v>13479</v>
      </c>
      <c r="E7111">
        <v>2023</v>
      </c>
      <c r="F7111" t="s">
        <v>13479</v>
      </c>
    </row>
    <row r="7112" spans="1:6">
      <c r="A7112" t="s">
        <v>14029</v>
      </c>
      <c r="B7112" t="s">
        <v>28</v>
      </c>
      <c r="C7112" t="s">
        <v>14017</v>
      </c>
      <c r="D7112" t="s">
        <v>13479</v>
      </c>
      <c r="E7112">
        <v>2023</v>
      </c>
      <c r="F7112" t="s">
        <v>13479</v>
      </c>
    </row>
    <row r="7113" spans="1:6">
      <c r="A7113" t="s">
        <v>14030</v>
      </c>
      <c r="B7113" t="s">
        <v>28</v>
      </c>
      <c r="C7113" t="s">
        <v>14017</v>
      </c>
      <c r="D7113" t="s">
        <v>13479</v>
      </c>
      <c r="E7113">
        <v>2023</v>
      </c>
      <c r="F7113" t="s">
        <v>13479</v>
      </c>
    </row>
    <row r="7114" spans="1:6">
      <c r="A7114" t="s">
        <v>14031</v>
      </c>
      <c r="B7114" t="s">
        <v>28</v>
      </c>
      <c r="C7114" t="s">
        <v>13583</v>
      </c>
      <c r="D7114" t="s">
        <v>13479</v>
      </c>
      <c r="E7114">
        <v>2023</v>
      </c>
      <c r="F7114" t="s">
        <v>13479</v>
      </c>
    </row>
    <row r="7115" spans="1:6">
      <c r="A7115" t="s">
        <v>14032</v>
      </c>
      <c r="B7115" t="s">
        <v>28</v>
      </c>
      <c r="C7115" t="s">
        <v>2365</v>
      </c>
      <c r="D7115" t="s">
        <v>13479</v>
      </c>
      <c r="E7115">
        <v>2023</v>
      </c>
      <c r="F7115" t="s">
        <v>13479</v>
      </c>
    </row>
    <row r="7116" spans="1:6">
      <c r="A7116" t="s">
        <v>14033</v>
      </c>
      <c r="B7116" t="s">
        <v>28</v>
      </c>
      <c r="C7116" t="s">
        <v>1200</v>
      </c>
      <c r="D7116" t="s">
        <v>13479</v>
      </c>
      <c r="E7116">
        <v>2023</v>
      </c>
      <c r="F7116" t="s">
        <v>13479</v>
      </c>
    </row>
    <row r="7117" spans="1:6">
      <c r="A7117" t="s">
        <v>8548</v>
      </c>
      <c r="B7117" t="s">
        <v>28</v>
      </c>
      <c r="C7117" t="s">
        <v>14034</v>
      </c>
      <c r="D7117" t="s">
        <v>13479</v>
      </c>
      <c r="E7117">
        <v>2023</v>
      </c>
      <c r="F7117" t="s">
        <v>13479</v>
      </c>
    </row>
    <row r="7118" spans="1:6">
      <c r="A7118" t="s">
        <v>2241</v>
      </c>
      <c r="B7118" t="s">
        <v>172</v>
      </c>
      <c r="C7118" t="s">
        <v>252</v>
      </c>
      <c r="D7118" t="s">
        <v>13479</v>
      </c>
      <c r="E7118">
        <v>2023</v>
      </c>
      <c r="F7118" t="s">
        <v>13479</v>
      </c>
    </row>
    <row r="7119" spans="1:6">
      <c r="A7119" t="s">
        <v>14035</v>
      </c>
      <c r="B7119" t="s">
        <v>35</v>
      </c>
      <c r="C7119" t="s">
        <v>14036</v>
      </c>
      <c r="D7119" t="s">
        <v>13479</v>
      </c>
      <c r="E7119">
        <v>2023</v>
      </c>
      <c r="F7119" t="s">
        <v>13479</v>
      </c>
    </row>
    <row r="7120" spans="1:6">
      <c r="A7120" t="s">
        <v>14037</v>
      </c>
      <c r="B7120" t="s">
        <v>28</v>
      </c>
      <c r="C7120" t="s">
        <v>13687</v>
      </c>
      <c r="D7120" t="s">
        <v>13479</v>
      </c>
      <c r="E7120">
        <v>2023</v>
      </c>
      <c r="F7120" t="s">
        <v>13479</v>
      </c>
    </row>
    <row r="7121" spans="1:6">
      <c r="A7121" t="s">
        <v>14038</v>
      </c>
      <c r="B7121" t="s">
        <v>28</v>
      </c>
      <c r="C7121" t="s">
        <v>5581</v>
      </c>
      <c r="D7121" t="s">
        <v>13479</v>
      </c>
      <c r="E7121">
        <v>2023</v>
      </c>
      <c r="F7121" t="s">
        <v>13479</v>
      </c>
    </row>
    <row r="7122" spans="1:6">
      <c r="A7122" t="s">
        <v>14039</v>
      </c>
      <c r="B7122" t="s">
        <v>172</v>
      </c>
      <c r="C7122" t="s">
        <v>3054</v>
      </c>
      <c r="D7122" t="s">
        <v>13479</v>
      </c>
      <c r="E7122">
        <v>2023</v>
      </c>
      <c r="F7122" t="s">
        <v>13479</v>
      </c>
    </row>
    <row r="7123" spans="1:6">
      <c r="A7123" t="s">
        <v>14040</v>
      </c>
      <c r="B7123" t="s">
        <v>32</v>
      </c>
      <c r="C7123" t="s">
        <v>1149</v>
      </c>
      <c r="D7123" t="s">
        <v>13479</v>
      </c>
      <c r="E7123">
        <v>2023</v>
      </c>
      <c r="F7123" t="s">
        <v>13479</v>
      </c>
    </row>
    <row r="7124" spans="1:6">
      <c r="A7124" t="s">
        <v>3413</v>
      </c>
      <c r="B7124" t="s">
        <v>32</v>
      </c>
      <c r="C7124" t="s">
        <v>14041</v>
      </c>
      <c r="D7124" t="s">
        <v>13479</v>
      </c>
      <c r="E7124">
        <v>2023</v>
      </c>
      <c r="F7124" t="s">
        <v>13479</v>
      </c>
    </row>
    <row r="7125" spans="1:6">
      <c r="A7125" t="s">
        <v>14042</v>
      </c>
      <c r="B7125" t="s">
        <v>32</v>
      </c>
      <c r="C7125" t="s">
        <v>14043</v>
      </c>
      <c r="D7125" t="s">
        <v>13479</v>
      </c>
      <c r="E7125">
        <v>2023</v>
      </c>
      <c r="F7125" t="s">
        <v>13479</v>
      </c>
    </row>
    <row r="7126" spans="1:6">
      <c r="A7126" t="s">
        <v>14044</v>
      </c>
      <c r="B7126" t="s">
        <v>28</v>
      </c>
      <c r="C7126" t="s">
        <v>14045</v>
      </c>
      <c r="D7126" t="s">
        <v>13479</v>
      </c>
      <c r="E7126">
        <v>2023</v>
      </c>
      <c r="F7126" t="s">
        <v>13479</v>
      </c>
    </row>
    <row r="7127" spans="1:6">
      <c r="A7127" t="s">
        <v>14046</v>
      </c>
      <c r="B7127" t="s">
        <v>28</v>
      </c>
      <c r="C7127" t="s">
        <v>14007</v>
      </c>
      <c r="D7127" t="s">
        <v>13479</v>
      </c>
      <c r="E7127">
        <v>2023</v>
      </c>
      <c r="F7127" t="s">
        <v>13479</v>
      </c>
    </row>
    <row r="7128" spans="1:6">
      <c r="A7128" t="s">
        <v>14047</v>
      </c>
      <c r="B7128" t="s">
        <v>32</v>
      </c>
      <c r="C7128" t="s">
        <v>1058</v>
      </c>
      <c r="D7128" t="s">
        <v>13479</v>
      </c>
      <c r="E7128">
        <v>2023</v>
      </c>
      <c r="F7128" t="s">
        <v>13479</v>
      </c>
    </row>
    <row r="7129" spans="1:6">
      <c r="A7129" t="s">
        <v>7985</v>
      </c>
      <c r="B7129" t="s">
        <v>28</v>
      </c>
      <c r="C7129" t="s">
        <v>2900</v>
      </c>
      <c r="D7129" t="s">
        <v>13479</v>
      </c>
      <c r="E7129">
        <v>2023</v>
      </c>
      <c r="F7129" t="s">
        <v>13479</v>
      </c>
    </row>
    <row r="7130" spans="1:6">
      <c r="A7130" t="s">
        <v>14048</v>
      </c>
      <c r="B7130" t="s">
        <v>28</v>
      </c>
      <c r="C7130" t="s">
        <v>14049</v>
      </c>
      <c r="D7130" t="s">
        <v>13479</v>
      </c>
      <c r="E7130">
        <v>2023</v>
      </c>
      <c r="F7130" t="s">
        <v>13479</v>
      </c>
    </row>
    <row r="7131" spans="1:6">
      <c r="A7131" t="s">
        <v>5503</v>
      </c>
      <c r="B7131" t="s">
        <v>35</v>
      </c>
      <c r="C7131" t="s">
        <v>14050</v>
      </c>
      <c r="D7131" t="s">
        <v>13479</v>
      </c>
      <c r="E7131">
        <v>2023</v>
      </c>
      <c r="F7131" t="s">
        <v>13479</v>
      </c>
    </row>
    <row r="7132" spans="1:6">
      <c r="A7132" t="s">
        <v>14051</v>
      </c>
      <c r="B7132" t="s">
        <v>6</v>
      </c>
      <c r="C7132" t="s">
        <v>14052</v>
      </c>
      <c r="D7132" t="s">
        <v>13479</v>
      </c>
      <c r="E7132">
        <v>2023</v>
      </c>
      <c r="F7132" t="s">
        <v>13479</v>
      </c>
    </row>
    <row r="7133" spans="1:6">
      <c r="A7133" t="s">
        <v>14053</v>
      </c>
      <c r="B7133" t="s">
        <v>175</v>
      </c>
      <c r="C7133" t="s">
        <v>3066</v>
      </c>
      <c r="D7133" t="s">
        <v>13479</v>
      </c>
      <c r="E7133">
        <v>2023</v>
      </c>
      <c r="F7133" t="s">
        <v>13479</v>
      </c>
    </row>
    <row r="7134" spans="1:6">
      <c r="A7134" t="s">
        <v>14054</v>
      </c>
      <c r="B7134" t="s">
        <v>32</v>
      </c>
      <c r="C7134" t="s">
        <v>14055</v>
      </c>
      <c r="D7134" t="s">
        <v>13479</v>
      </c>
      <c r="E7134">
        <v>2023</v>
      </c>
      <c r="F7134" t="s">
        <v>13479</v>
      </c>
    </row>
    <row r="7135" spans="1:6">
      <c r="A7135" t="s">
        <v>14056</v>
      </c>
      <c r="B7135" t="s">
        <v>35</v>
      </c>
      <c r="C7135" t="s">
        <v>14057</v>
      </c>
      <c r="D7135" t="s">
        <v>13479</v>
      </c>
      <c r="E7135">
        <v>2023</v>
      </c>
      <c r="F7135" t="s">
        <v>13479</v>
      </c>
    </row>
    <row r="7136" spans="1:6">
      <c r="A7136" t="s">
        <v>13826</v>
      </c>
      <c r="B7136" t="s">
        <v>2181</v>
      </c>
      <c r="C7136" t="s">
        <v>738</v>
      </c>
      <c r="D7136" t="s">
        <v>13479</v>
      </c>
      <c r="E7136">
        <v>2023</v>
      </c>
      <c r="F7136" t="s">
        <v>13479</v>
      </c>
    </row>
    <row r="7137" spans="1:6">
      <c r="A7137" t="s">
        <v>14058</v>
      </c>
      <c r="B7137" t="s">
        <v>30</v>
      </c>
      <c r="C7137" t="s">
        <v>14059</v>
      </c>
      <c r="D7137" t="s">
        <v>13479</v>
      </c>
      <c r="E7137">
        <v>2023</v>
      </c>
      <c r="F7137" t="s">
        <v>13479</v>
      </c>
    </row>
    <row r="7138" spans="1:6">
      <c r="A7138" t="s">
        <v>14060</v>
      </c>
      <c r="B7138" t="s">
        <v>35</v>
      </c>
      <c r="C7138" t="s">
        <v>14061</v>
      </c>
      <c r="D7138" t="s">
        <v>13479</v>
      </c>
      <c r="E7138">
        <v>2023</v>
      </c>
      <c r="F7138" t="s">
        <v>13479</v>
      </c>
    </row>
    <row r="7139" spans="1:6">
      <c r="A7139" t="s">
        <v>7624</v>
      </c>
      <c r="B7139" t="s">
        <v>10</v>
      </c>
      <c r="C7139" t="s">
        <v>14062</v>
      </c>
      <c r="D7139" t="s">
        <v>13479</v>
      </c>
      <c r="E7139">
        <v>2023</v>
      </c>
      <c r="F7139" t="s">
        <v>13479</v>
      </c>
    </row>
    <row r="7140" spans="1:6">
      <c r="A7140" t="s">
        <v>14063</v>
      </c>
      <c r="B7140" t="s">
        <v>147</v>
      </c>
      <c r="C7140" t="s">
        <v>14064</v>
      </c>
      <c r="D7140" t="s">
        <v>13479</v>
      </c>
      <c r="E7140">
        <v>2023</v>
      </c>
      <c r="F7140" t="s">
        <v>13479</v>
      </c>
    </row>
    <row r="7141" spans="1:6">
      <c r="A7141" t="s">
        <v>14065</v>
      </c>
      <c r="B7141" t="s">
        <v>32</v>
      </c>
      <c r="C7141" t="s">
        <v>14066</v>
      </c>
      <c r="D7141" t="s">
        <v>13479</v>
      </c>
      <c r="E7141">
        <v>2023</v>
      </c>
      <c r="F7141" t="s">
        <v>13479</v>
      </c>
    </row>
    <row r="7142" spans="1:6">
      <c r="A7142" t="s">
        <v>10375</v>
      </c>
      <c r="B7142" t="s">
        <v>155</v>
      </c>
      <c r="C7142" t="s">
        <v>14067</v>
      </c>
      <c r="D7142" t="s">
        <v>13479</v>
      </c>
      <c r="E7142">
        <v>2023</v>
      </c>
      <c r="F7142" t="s">
        <v>13479</v>
      </c>
    </row>
    <row r="7143" spans="1:6">
      <c r="A7143" t="s">
        <v>14068</v>
      </c>
      <c r="B7143" t="s">
        <v>35</v>
      </c>
      <c r="C7143" t="s">
        <v>14069</v>
      </c>
      <c r="D7143" t="s">
        <v>13479</v>
      </c>
      <c r="E7143">
        <v>2023</v>
      </c>
      <c r="F7143" t="s">
        <v>13479</v>
      </c>
    </row>
    <row r="7144" spans="1:6">
      <c r="A7144" t="s">
        <v>14070</v>
      </c>
      <c r="B7144" t="s">
        <v>6</v>
      </c>
      <c r="C7144" t="s">
        <v>14071</v>
      </c>
      <c r="D7144" t="s">
        <v>13479</v>
      </c>
      <c r="E7144">
        <v>2023</v>
      </c>
      <c r="F7144" t="s">
        <v>13479</v>
      </c>
    </row>
    <row r="7145" spans="1:6">
      <c r="A7145" t="s">
        <v>14072</v>
      </c>
      <c r="B7145" t="s">
        <v>147</v>
      </c>
      <c r="C7145" t="s">
        <v>837</v>
      </c>
      <c r="D7145" t="s">
        <v>13479</v>
      </c>
      <c r="E7145">
        <v>2023</v>
      </c>
      <c r="F7145" t="s">
        <v>13479</v>
      </c>
    </row>
    <row r="7146" spans="1:6">
      <c r="A7146" t="s">
        <v>14073</v>
      </c>
      <c r="B7146" t="s">
        <v>32</v>
      </c>
      <c r="C7146" t="s">
        <v>1058</v>
      </c>
      <c r="D7146" t="s">
        <v>13479</v>
      </c>
      <c r="E7146">
        <v>2023</v>
      </c>
      <c r="F7146" t="s">
        <v>13479</v>
      </c>
    </row>
    <row r="7147" spans="1:6">
      <c r="A7147" t="s">
        <v>14074</v>
      </c>
      <c r="B7147" t="s">
        <v>28</v>
      </c>
      <c r="C7147" t="s">
        <v>14075</v>
      </c>
      <c r="D7147" t="s">
        <v>13479</v>
      </c>
      <c r="E7147">
        <v>2023</v>
      </c>
      <c r="F7147" t="s">
        <v>13479</v>
      </c>
    </row>
    <row r="7148" spans="1:6">
      <c r="A7148" t="s">
        <v>14076</v>
      </c>
      <c r="B7148" t="s">
        <v>28</v>
      </c>
      <c r="C7148" t="s">
        <v>9132</v>
      </c>
      <c r="D7148" t="s">
        <v>13479</v>
      </c>
      <c r="E7148">
        <v>2023</v>
      </c>
      <c r="F7148" t="s">
        <v>13479</v>
      </c>
    </row>
    <row r="7149" spans="1:6">
      <c r="A7149" t="s">
        <v>14077</v>
      </c>
      <c r="B7149" t="s">
        <v>28</v>
      </c>
      <c r="C7149" t="s">
        <v>9132</v>
      </c>
      <c r="D7149" t="s">
        <v>13479</v>
      </c>
      <c r="E7149">
        <v>2023</v>
      </c>
      <c r="F7149" t="s">
        <v>13479</v>
      </c>
    </row>
    <row r="7150" spans="1:6">
      <c r="A7150" t="s">
        <v>14078</v>
      </c>
      <c r="B7150" t="s">
        <v>765</v>
      </c>
      <c r="C7150" t="s">
        <v>14079</v>
      </c>
      <c r="D7150" t="s">
        <v>13479</v>
      </c>
      <c r="E7150">
        <v>2023</v>
      </c>
      <c r="F7150" t="s">
        <v>13479</v>
      </c>
    </row>
    <row r="7151" spans="1:6">
      <c r="A7151" t="s">
        <v>14080</v>
      </c>
      <c r="B7151" t="s">
        <v>22</v>
      </c>
      <c r="C7151" t="s">
        <v>14081</v>
      </c>
      <c r="D7151" t="s">
        <v>13479</v>
      </c>
      <c r="E7151">
        <v>2023</v>
      </c>
      <c r="F7151" t="s">
        <v>13479</v>
      </c>
    </row>
    <row r="7152" spans="1:6">
      <c r="A7152" t="s">
        <v>1884</v>
      </c>
      <c r="B7152" t="s">
        <v>25</v>
      </c>
      <c r="C7152" t="s">
        <v>388</v>
      </c>
      <c r="D7152" t="s">
        <v>13479</v>
      </c>
      <c r="E7152">
        <v>2023</v>
      </c>
      <c r="F7152" t="s">
        <v>13479</v>
      </c>
    </row>
    <row r="7153" spans="1:6">
      <c r="A7153" t="s">
        <v>14082</v>
      </c>
      <c r="B7153" t="s">
        <v>16</v>
      </c>
      <c r="C7153" t="s">
        <v>2365</v>
      </c>
      <c r="D7153" t="s">
        <v>13479</v>
      </c>
      <c r="E7153">
        <v>2023</v>
      </c>
      <c r="F7153" t="s">
        <v>13479</v>
      </c>
    </row>
    <row r="7154" spans="1:6">
      <c r="A7154" t="s">
        <v>14083</v>
      </c>
      <c r="B7154" t="s">
        <v>143</v>
      </c>
      <c r="C7154" t="s">
        <v>180</v>
      </c>
      <c r="D7154" t="s">
        <v>13479</v>
      </c>
      <c r="E7154">
        <v>2023</v>
      </c>
      <c r="F7154" t="s">
        <v>13479</v>
      </c>
    </row>
    <row r="7155" spans="1:6">
      <c r="A7155" t="s">
        <v>14084</v>
      </c>
      <c r="B7155" t="s">
        <v>155</v>
      </c>
      <c r="C7155" t="s">
        <v>456</v>
      </c>
      <c r="D7155" t="s">
        <v>13479</v>
      </c>
      <c r="E7155">
        <v>2023</v>
      </c>
      <c r="F7155" t="s">
        <v>13479</v>
      </c>
    </row>
    <row r="7156" spans="1:6">
      <c r="A7156" t="s">
        <v>14085</v>
      </c>
      <c r="B7156" t="s">
        <v>6</v>
      </c>
      <c r="C7156" t="s">
        <v>1233</v>
      </c>
      <c r="D7156" t="s">
        <v>13479</v>
      </c>
      <c r="E7156">
        <v>2023</v>
      </c>
      <c r="F7156" t="s">
        <v>13479</v>
      </c>
    </row>
    <row r="7157" spans="1:6">
      <c r="A7157" t="s">
        <v>14086</v>
      </c>
      <c r="B7157" t="s">
        <v>35</v>
      </c>
      <c r="C7157" t="s">
        <v>14087</v>
      </c>
      <c r="D7157" t="s">
        <v>13479</v>
      </c>
      <c r="E7157">
        <v>2023</v>
      </c>
      <c r="F7157" t="s">
        <v>13479</v>
      </c>
    </row>
    <row r="7158" spans="1:6">
      <c r="A7158" t="s">
        <v>4624</v>
      </c>
      <c r="B7158" t="s">
        <v>10</v>
      </c>
      <c r="C7158" t="s">
        <v>14062</v>
      </c>
      <c r="D7158" t="s">
        <v>13479</v>
      </c>
      <c r="E7158">
        <v>2023</v>
      </c>
      <c r="F7158" t="s">
        <v>13479</v>
      </c>
    </row>
    <row r="7159" spans="1:6">
      <c r="A7159" t="s">
        <v>14088</v>
      </c>
      <c r="B7159" t="s">
        <v>10</v>
      </c>
      <c r="C7159" t="s">
        <v>14089</v>
      </c>
      <c r="D7159" t="s">
        <v>13479</v>
      </c>
      <c r="E7159">
        <v>2023</v>
      </c>
      <c r="F7159" t="s">
        <v>13479</v>
      </c>
    </row>
    <row r="7160" spans="1:6">
      <c r="A7160" t="s">
        <v>14090</v>
      </c>
      <c r="B7160" t="s">
        <v>147</v>
      </c>
      <c r="C7160" t="s">
        <v>14091</v>
      </c>
      <c r="D7160" t="s">
        <v>13479</v>
      </c>
      <c r="E7160">
        <v>2023</v>
      </c>
      <c r="F7160" t="s">
        <v>13479</v>
      </c>
    </row>
    <row r="7161" spans="1:6">
      <c r="A7161" t="s">
        <v>9643</v>
      </c>
      <c r="B7161" t="s">
        <v>147</v>
      </c>
      <c r="C7161" t="s">
        <v>738</v>
      </c>
      <c r="D7161" t="s">
        <v>13479</v>
      </c>
      <c r="E7161">
        <v>2023</v>
      </c>
      <c r="F7161" t="s">
        <v>13479</v>
      </c>
    </row>
    <row r="7162" spans="1:6">
      <c r="A7162" t="s">
        <v>14092</v>
      </c>
      <c r="B7162" t="s">
        <v>155</v>
      </c>
      <c r="C7162" t="s">
        <v>14093</v>
      </c>
      <c r="D7162" t="s">
        <v>13479</v>
      </c>
      <c r="E7162">
        <v>2023</v>
      </c>
      <c r="F7162" t="s">
        <v>13479</v>
      </c>
    </row>
    <row r="7163" spans="1:6">
      <c r="A7163" t="s">
        <v>14094</v>
      </c>
      <c r="B7163" t="s">
        <v>35</v>
      </c>
      <c r="C7163" t="s">
        <v>14095</v>
      </c>
      <c r="D7163" t="s">
        <v>13479</v>
      </c>
      <c r="E7163">
        <v>2023</v>
      </c>
      <c r="F7163" t="s">
        <v>13479</v>
      </c>
    </row>
    <row r="7164" spans="1:6">
      <c r="A7164" t="s">
        <v>329</v>
      </c>
      <c r="B7164" t="s">
        <v>9</v>
      </c>
      <c r="C7164" t="s">
        <v>14096</v>
      </c>
      <c r="D7164" t="s">
        <v>13479</v>
      </c>
      <c r="E7164">
        <v>2023</v>
      </c>
      <c r="F7164" t="s">
        <v>13479</v>
      </c>
    </row>
    <row r="7165" spans="1:6">
      <c r="A7165" t="s">
        <v>14097</v>
      </c>
      <c r="B7165" t="s">
        <v>880</v>
      </c>
      <c r="C7165" t="s">
        <v>14098</v>
      </c>
      <c r="D7165" t="s">
        <v>13479</v>
      </c>
      <c r="E7165">
        <v>2023</v>
      </c>
      <c r="F7165" t="s">
        <v>13479</v>
      </c>
    </row>
    <row r="7166" spans="1:6">
      <c r="A7166" t="s">
        <v>14099</v>
      </c>
      <c r="B7166" t="s">
        <v>32</v>
      </c>
      <c r="C7166" t="s">
        <v>14100</v>
      </c>
      <c r="D7166" t="s">
        <v>13479</v>
      </c>
      <c r="E7166">
        <v>2023</v>
      </c>
      <c r="F7166" t="s">
        <v>13479</v>
      </c>
    </row>
    <row r="7167" spans="1:6">
      <c r="A7167" t="s">
        <v>14101</v>
      </c>
      <c r="B7167" t="s">
        <v>26</v>
      </c>
      <c r="C7167" t="s">
        <v>14102</v>
      </c>
      <c r="D7167" t="s">
        <v>13479</v>
      </c>
      <c r="E7167">
        <v>2023</v>
      </c>
      <c r="F7167" t="s">
        <v>13479</v>
      </c>
    </row>
    <row r="7168" spans="1:6">
      <c r="A7168" t="s">
        <v>14103</v>
      </c>
      <c r="B7168" t="s">
        <v>765</v>
      </c>
      <c r="C7168" t="s">
        <v>14015</v>
      </c>
      <c r="D7168" t="s">
        <v>13479</v>
      </c>
      <c r="E7168">
        <v>2023</v>
      </c>
      <c r="F7168" t="s">
        <v>13479</v>
      </c>
    </row>
    <row r="7169" spans="1:6">
      <c r="A7169" t="s">
        <v>14104</v>
      </c>
      <c r="B7169" t="s">
        <v>32</v>
      </c>
      <c r="C7169" t="s">
        <v>14105</v>
      </c>
      <c r="D7169" t="s">
        <v>13479</v>
      </c>
      <c r="E7169">
        <v>2023</v>
      </c>
      <c r="F7169" t="s">
        <v>13479</v>
      </c>
    </row>
    <row r="7170" spans="1:6">
      <c r="A7170" t="s">
        <v>14106</v>
      </c>
      <c r="B7170" t="s">
        <v>30</v>
      </c>
      <c r="C7170" t="s">
        <v>2458</v>
      </c>
      <c r="D7170" t="s">
        <v>13479</v>
      </c>
      <c r="E7170">
        <v>2023</v>
      </c>
      <c r="F7170" t="s">
        <v>13479</v>
      </c>
    </row>
    <row r="7171" spans="1:6">
      <c r="A7171" t="s">
        <v>14107</v>
      </c>
      <c r="B7171" t="s">
        <v>147</v>
      </c>
      <c r="C7171" t="s">
        <v>14108</v>
      </c>
      <c r="D7171" t="s">
        <v>13479</v>
      </c>
      <c r="E7171">
        <v>2023</v>
      </c>
      <c r="F7171" t="s">
        <v>13479</v>
      </c>
    </row>
    <row r="7172" spans="1:6">
      <c r="A7172" t="s">
        <v>14109</v>
      </c>
      <c r="B7172" t="s">
        <v>25</v>
      </c>
      <c r="C7172" t="s">
        <v>14110</v>
      </c>
      <c r="D7172" t="s">
        <v>13479</v>
      </c>
      <c r="E7172">
        <v>2023</v>
      </c>
      <c r="F7172" t="s">
        <v>13479</v>
      </c>
    </row>
    <row r="7173" spans="1:6">
      <c r="A7173" t="s">
        <v>14111</v>
      </c>
      <c r="B7173" t="s">
        <v>28</v>
      </c>
      <c r="C7173" t="s">
        <v>2365</v>
      </c>
      <c r="D7173" t="s">
        <v>13479</v>
      </c>
      <c r="E7173">
        <v>2023</v>
      </c>
      <c r="F7173" t="s">
        <v>13479</v>
      </c>
    </row>
    <row r="7174" spans="1:6">
      <c r="A7174" t="s">
        <v>14112</v>
      </c>
      <c r="B7174" t="s">
        <v>32</v>
      </c>
      <c r="C7174" t="s">
        <v>14113</v>
      </c>
      <c r="D7174" t="s">
        <v>13479</v>
      </c>
      <c r="E7174">
        <v>2023</v>
      </c>
      <c r="F7174" t="s">
        <v>13479</v>
      </c>
    </row>
    <row r="7175" spans="1:6">
      <c r="A7175" t="s">
        <v>14114</v>
      </c>
      <c r="B7175" t="s">
        <v>28</v>
      </c>
      <c r="C7175" t="s">
        <v>14115</v>
      </c>
      <c r="D7175" t="s">
        <v>13479</v>
      </c>
      <c r="E7175">
        <v>2023</v>
      </c>
      <c r="F7175" t="s">
        <v>13479</v>
      </c>
    </row>
    <row r="7176" spans="1:6">
      <c r="A7176" t="s">
        <v>14116</v>
      </c>
      <c r="B7176" t="s">
        <v>28</v>
      </c>
      <c r="C7176" t="s">
        <v>14117</v>
      </c>
      <c r="D7176" t="s">
        <v>13479</v>
      </c>
      <c r="E7176">
        <v>2023</v>
      </c>
      <c r="F7176" t="s">
        <v>13479</v>
      </c>
    </row>
    <row r="7177" spans="1:6">
      <c r="A7177" t="s">
        <v>8014</v>
      </c>
      <c r="B7177" t="s">
        <v>32</v>
      </c>
      <c r="C7177" t="s">
        <v>186</v>
      </c>
      <c r="D7177" t="s">
        <v>13479</v>
      </c>
      <c r="E7177">
        <v>2023</v>
      </c>
      <c r="F7177" t="s">
        <v>13479</v>
      </c>
    </row>
    <row r="7178" spans="1:6">
      <c r="A7178" t="s">
        <v>14118</v>
      </c>
      <c r="B7178" t="s">
        <v>10</v>
      </c>
      <c r="C7178" t="s">
        <v>2765</v>
      </c>
      <c r="D7178" t="s">
        <v>13479</v>
      </c>
      <c r="E7178">
        <v>2023</v>
      </c>
      <c r="F7178" t="s">
        <v>13479</v>
      </c>
    </row>
    <row r="7179" spans="1:6">
      <c r="A7179" t="s">
        <v>14119</v>
      </c>
      <c r="B7179" t="s">
        <v>13</v>
      </c>
      <c r="C7179" t="s">
        <v>14120</v>
      </c>
      <c r="D7179" t="s">
        <v>13479</v>
      </c>
      <c r="E7179">
        <v>2023</v>
      </c>
      <c r="F7179" t="s">
        <v>13479</v>
      </c>
    </row>
    <row r="7180" spans="1:6">
      <c r="A7180" t="s">
        <v>14121</v>
      </c>
      <c r="B7180" t="s">
        <v>28</v>
      </c>
      <c r="C7180" t="s">
        <v>14122</v>
      </c>
      <c r="D7180" t="s">
        <v>13479</v>
      </c>
      <c r="E7180">
        <v>2023</v>
      </c>
      <c r="F7180" t="s">
        <v>13479</v>
      </c>
    </row>
    <row r="7181" spans="1:6">
      <c r="A7181" t="s">
        <v>10911</v>
      </c>
      <c r="B7181" t="s">
        <v>28</v>
      </c>
      <c r="C7181" t="s">
        <v>14123</v>
      </c>
      <c r="D7181" t="s">
        <v>13479</v>
      </c>
      <c r="E7181">
        <v>2023</v>
      </c>
      <c r="F7181" t="s">
        <v>13479</v>
      </c>
    </row>
    <row r="7182" spans="1:6">
      <c r="A7182" t="s">
        <v>14124</v>
      </c>
      <c r="B7182" t="s">
        <v>28</v>
      </c>
      <c r="C7182" t="s">
        <v>14125</v>
      </c>
      <c r="D7182" t="s">
        <v>13479</v>
      </c>
      <c r="E7182">
        <v>2023</v>
      </c>
      <c r="F7182" t="s">
        <v>13479</v>
      </c>
    </row>
    <row r="7183" spans="1:6">
      <c r="A7183" t="s">
        <v>14126</v>
      </c>
      <c r="B7183" t="s">
        <v>28</v>
      </c>
      <c r="C7183" t="s">
        <v>42</v>
      </c>
      <c r="D7183" t="s">
        <v>13479</v>
      </c>
      <c r="E7183">
        <v>2023</v>
      </c>
      <c r="F7183" t="s">
        <v>13479</v>
      </c>
    </row>
    <row r="7184" spans="1:6">
      <c r="A7184" t="s">
        <v>14127</v>
      </c>
      <c r="B7184" t="s">
        <v>10</v>
      </c>
      <c r="C7184" t="s">
        <v>14128</v>
      </c>
      <c r="D7184" t="s">
        <v>13479</v>
      </c>
      <c r="E7184">
        <v>2023</v>
      </c>
      <c r="F7184" t="s">
        <v>13479</v>
      </c>
    </row>
    <row r="7185" spans="1:6">
      <c r="A7185" t="s">
        <v>14129</v>
      </c>
      <c r="B7185" t="s">
        <v>35</v>
      </c>
      <c r="C7185" t="s">
        <v>14087</v>
      </c>
      <c r="D7185" t="s">
        <v>13479</v>
      </c>
      <c r="E7185">
        <v>2023</v>
      </c>
      <c r="F7185" t="s">
        <v>13479</v>
      </c>
    </row>
    <row r="7186" spans="1:6">
      <c r="A7186" t="s">
        <v>14130</v>
      </c>
      <c r="B7186" t="s">
        <v>28</v>
      </c>
      <c r="C7186" t="s">
        <v>42</v>
      </c>
      <c r="D7186" t="s">
        <v>13479</v>
      </c>
      <c r="E7186">
        <v>2023</v>
      </c>
      <c r="F7186" t="s">
        <v>13479</v>
      </c>
    </row>
    <row r="7187" spans="1:6">
      <c r="A7187" t="s">
        <v>8132</v>
      </c>
      <c r="B7187" t="s">
        <v>28</v>
      </c>
      <c r="C7187" t="s">
        <v>14131</v>
      </c>
      <c r="D7187" t="s">
        <v>13479</v>
      </c>
      <c r="E7187">
        <v>2023</v>
      </c>
      <c r="F7187" t="s">
        <v>13479</v>
      </c>
    </row>
    <row r="7188" spans="1:6">
      <c r="A7188" t="s">
        <v>14132</v>
      </c>
      <c r="B7188" t="s">
        <v>155</v>
      </c>
      <c r="C7188" t="s">
        <v>778</v>
      </c>
      <c r="D7188" t="s">
        <v>13479</v>
      </c>
      <c r="E7188">
        <v>2023</v>
      </c>
      <c r="F7188" t="s">
        <v>13479</v>
      </c>
    </row>
    <row r="7189" spans="1:6">
      <c r="A7189" t="s">
        <v>14133</v>
      </c>
      <c r="B7189" t="s">
        <v>35</v>
      </c>
      <c r="C7189" t="s">
        <v>13383</v>
      </c>
      <c r="D7189" t="s">
        <v>13479</v>
      </c>
      <c r="E7189">
        <v>2023</v>
      </c>
      <c r="F7189" t="s">
        <v>13479</v>
      </c>
    </row>
    <row r="7190" spans="1:6">
      <c r="A7190" t="s">
        <v>14134</v>
      </c>
      <c r="B7190" t="s">
        <v>13</v>
      </c>
      <c r="C7190" t="s">
        <v>1839</v>
      </c>
      <c r="D7190" t="s">
        <v>13479</v>
      </c>
      <c r="E7190">
        <v>2023</v>
      </c>
      <c r="F7190" t="s">
        <v>13479</v>
      </c>
    </row>
    <row r="7191" spans="1:6">
      <c r="A7191" t="s">
        <v>14135</v>
      </c>
      <c r="B7191" t="s">
        <v>10</v>
      </c>
      <c r="C7191" t="s">
        <v>14136</v>
      </c>
      <c r="D7191" t="s">
        <v>13479</v>
      </c>
      <c r="E7191">
        <v>2023</v>
      </c>
      <c r="F7191" t="s">
        <v>13479</v>
      </c>
    </row>
    <row r="7192" spans="1:6">
      <c r="A7192" t="s">
        <v>14137</v>
      </c>
      <c r="B7192" t="s">
        <v>32</v>
      </c>
      <c r="C7192" t="s">
        <v>14138</v>
      </c>
      <c r="D7192" t="s">
        <v>13479</v>
      </c>
      <c r="E7192">
        <v>2023</v>
      </c>
      <c r="F7192" t="s">
        <v>13479</v>
      </c>
    </row>
    <row r="7193" spans="1:6">
      <c r="A7193" t="s">
        <v>14139</v>
      </c>
      <c r="B7193" t="s">
        <v>32</v>
      </c>
      <c r="C7193" t="s">
        <v>1292</v>
      </c>
      <c r="D7193" t="s">
        <v>13479</v>
      </c>
      <c r="E7193">
        <v>2023</v>
      </c>
      <c r="F7193" t="s">
        <v>13479</v>
      </c>
    </row>
    <row r="7194" spans="1:6">
      <c r="A7194" t="s">
        <v>14140</v>
      </c>
      <c r="B7194" t="s">
        <v>13</v>
      </c>
      <c r="C7194" t="s">
        <v>14141</v>
      </c>
      <c r="D7194" t="s">
        <v>13479</v>
      </c>
      <c r="E7194">
        <v>2023</v>
      </c>
      <c r="F7194" t="s">
        <v>13479</v>
      </c>
    </row>
    <row r="7195" spans="1:6">
      <c r="A7195" t="s">
        <v>14142</v>
      </c>
      <c r="B7195" t="s">
        <v>30</v>
      </c>
      <c r="C7195" t="s">
        <v>1204</v>
      </c>
      <c r="D7195" t="s">
        <v>13479</v>
      </c>
      <c r="E7195">
        <v>2023</v>
      </c>
      <c r="F7195" t="s">
        <v>13479</v>
      </c>
    </row>
    <row r="7196" spans="1:6">
      <c r="A7196" t="s">
        <v>4002</v>
      </c>
      <c r="B7196" t="s">
        <v>175</v>
      </c>
      <c r="C7196" t="s">
        <v>12132</v>
      </c>
      <c r="D7196" t="s">
        <v>13479</v>
      </c>
      <c r="E7196">
        <v>2023</v>
      </c>
      <c r="F7196" t="s">
        <v>13479</v>
      </c>
    </row>
    <row r="7197" spans="1:6">
      <c r="A7197" t="s">
        <v>14143</v>
      </c>
      <c r="B7197" t="s">
        <v>32</v>
      </c>
      <c r="C7197" t="s">
        <v>3415</v>
      </c>
      <c r="D7197" t="s">
        <v>13479</v>
      </c>
      <c r="E7197">
        <v>2023</v>
      </c>
      <c r="F7197" t="s">
        <v>13479</v>
      </c>
    </row>
    <row r="7198" spans="1:6">
      <c r="A7198" t="s">
        <v>14144</v>
      </c>
      <c r="B7198" t="s">
        <v>143</v>
      </c>
      <c r="C7198" t="s">
        <v>14145</v>
      </c>
      <c r="D7198" t="s">
        <v>13479</v>
      </c>
      <c r="E7198">
        <v>2023</v>
      </c>
      <c r="F7198" t="s">
        <v>13479</v>
      </c>
    </row>
    <row r="7199" spans="1:6">
      <c r="A7199" t="s">
        <v>14146</v>
      </c>
      <c r="B7199" t="s">
        <v>10</v>
      </c>
      <c r="C7199" t="s">
        <v>14147</v>
      </c>
      <c r="D7199" t="s">
        <v>13479</v>
      </c>
      <c r="E7199">
        <v>2023</v>
      </c>
      <c r="F7199" t="s">
        <v>13479</v>
      </c>
    </row>
    <row r="7200" spans="1:6">
      <c r="A7200" t="s">
        <v>8629</v>
      </c>
      <c r="B7200" t="s">
        <v>2181</v>
      </c>
      <c r="C7200" t="s">
        <v>14148</v>
      </c>
      <c r="D7200" t="s">
        <v>13479</v>
      </c>
      <c r="E7200">
        <v>2023</v>
      </c>
      <c r="F7200" t="s">
        <v>13479</v>
      </c>
    </row>
    <row r="7201" spans="1:6">
      <c r="A7201" t="s">
        <v>14149</v>
      </c>
      <c r="B7201" t="s">
        <v>32</v>
      </c>
      <c r="C7201" t="s">
        <v>186</v>
      </c>
      <c r="D7201" t="s">
        <v>13479</v>
      </c>
      <c r="E7201">
        <v>2023</v>
      </c>
      <c r="F7201" t="s">
        <v>13479</v>
      </c>
    </row>
    <row r="7202" spans="1:6">
      <c r="A7202" t="s">
        <v>14150</v>
      </c>
      <c r="B7202" t="s">
        <v>32</v>
      </c>
      <c r="C7202" t="s">
        <v>14151</v>
      </c>
      <c r="D7202" t="s">
        <v>13479</v>
      </c>
      <c r="E7202">
        <v>2023</v>
      </c>
      <c r="F7202" t="s">
        <v>13479</v>
      </c>
    </row>
    <row r="7203" spans="1:6">
      <c r="A7203" t="s">
        <v>14152</v>
      </c>
      <c r="B7203" t="s">
        <v>25</v>
      </c>
      <c r="C7203" t="s">
        <v>14153</v>
      </c>
      <c r="D7203" t="s">
        <v>13479</v>
      </c>
      <c r="E7203">
        <v>2023</v>
      </c>
      <c r="F7203" t="s">
        <v>13479</v>
      </c>
    </row>
    <row r="7204" spans="1:6">
      <c r="A7204" t="s">
        <v>14154</v>
      </c>
      <c r="B7204" t="s">
        <v>20</v>
      </c>
      <c r="C7204" t="s">
        <v>14155</v>
      </c>
      <c r="D7204" t="s">
        <v>13479</v>
      </c>
      <c r="E7204">
        <v>2023</v>
      </c>
      <c r="F7204" t="s">
        <v>13479</v>
      </c>
    </row>
    <row r="7205" spans="1:6">
      <c r="A7205" t="s">
        <v>14156</v>
      </c>
      <c r="B7205" t="s">
        <v>25</v>
      </c>
      <c r="C7205" t="s">
        <v>14157</v>
      </c>
      <c r="D7205" t="s">
        <v>13479</v>
      </c>
      <c r="E7205">
        <v>2023</v>
      </c>
      <c r="F7205" t="s">
        <v>13479</v>
      </c>
    </row>
    <row r="7206" spans="1:6">
      <c r="A7206" t="s">
        <v>14158</v>
      </c>
      <c r="B7206" t="s">
        <v>147</v>
      </c>
      <c r="C7206" t="s">
        <v>14159</v>
      </c>
      <c r="D7206" t="s">
        <v>13479</v>
      </c>
      <c r="E7206">
        <v>2023</v>
      </c>
      <c r="F7206" t="s">
        <v>13479</v>
      </c>
    </row>
    <row r="7207" spans="1:6">
      <c r="A7207" t="s">
        <v>14160</v>
      </c>
      <c r="B7207" t="s">
        <v>35</v>
      </c>
      <c r="C7207" t="s">
        <v>14161</v>
      </c>
      <c r="D7207" t="s">
        <v>13479</v>
      </c>
      <c r="E7207">
        <v>2023</v>
      </c>
      <c r="F7207" t="s">
        <v>13479</v>
      </c>
    </row>
    <row r="7208" spans="1:6">
      <c r="A7208" t="s">
        <v>1544</v>
      </c>
      <c r="B7208" t="s">
        <v>143</v>
      </c>
      <c r="C7208" t="s">
        <v>14162</v>
      </c>
      <c r="D7208" t="s">
        <v>13479</v>
      </c>
      <c r="E7208">
        <v>2023</v>
      </c>
      <c r="F7208" t="s">
        <v>13479</v>
      </c>
    </row>
    <row r="7209" spans="1:6">
      <c r="A7209" t="s">
        <v>14163</v>
      </c>
      <c r="B7209" t="s">
        <v>256</v>
      </c>
      <c r="C7209" t="s">
        <v>722</v>
      </c>
      <c r="D7209" t="s">
        <v>13479</v>
      </c>
      <c r="E7209">
        <v>2023</v>
      </c>
      <c r="F7209" t="s">
        <v>13479</v>
      </c>
    </row>
    <row r="7210" spans="1:6">
      <c r="A7210" t="s">
        <v>4345</v>
      </c>
      <c r="B7210" t="s">
        <v>35</v>
      </c>
      <c r="C7210" t="s">
        <v>14164</v>
      </c>
      <c r="D7210" t="s">
        <v>13479</v>
      </c>
      <c r="E7210">
        <v>2023</v>
      </c>
      <c r="F7210" t="s">
        <v>13479</v>
      </c>
    </row>
    <row r="7211" spans="1:6">
      <c r="A7211" t="s">
        <v>14165</v>
      </c>
      <c r="B7211" t="s">
        <v>765</v>
      </c>
      <c r="C7211" t="s">
        <v>252</v>
      </c>
      <c r="D7211" t="s">
        <v>13479</v>
      </c>
      <c r="E7211">
        <v>2023</v>
      </c>
      <c r="F7211" t="s">
        <v>13479</v>
      </c>
    </row>
    <row r="7212" spans="1:6">
      <c r="A7212" t="s">
        <v>14166</v>
      </c>
      <c r="B7212" t="s">
        <v>32</v>
      </c>
      <c r="C7212" t="s">
        <v>14167</v>
      </c>
      <c r="D7212" t="s">
        <v>13479</v>
      </c>
      <c r="E7212">
        <v>2023</v>
      </c>
      <c r="F7212" t="s">
        <v>13479</v>
      </c>
    </row>
    <row r="7213" spans="1:6">
      <c r="A7213" t="s">
        <v>14168</v>
      </c>
      <c r="B7213" t="s">
        <v>765</v>
      </c>
      <c r="C7213" t="s">
        <v>14169</v>
      </c>
      <c r="D7213" t="s">
        <v>13479</v>
      </c>
      <c r="E7213">
        <v>2023</v>
      </c>
      <c r="F7213" t="s">
        <v>13479</v>
      </c>
    </row>
    <row r="7214" spans="1:6">
      <c r="A7214" t="s">
        <v>14170</v>
      </c>
      <c r="B7214" t="s">
        <v>28</v>
      </c>
      <c r="C7214" t="s">
        <v>14171</v>
      </c>
      <c r="D7214" t="s">
        <v>13479</v>
      </c>
      <c r="E7214">
        <v>2023</v>
      </c>
      <c r="F7214" t="s">
        <v>13479</v>
      </c>
    </row>
    <row r="7215" spans="1:6">
      <c r="A7215" t="s">
        <v>14172</v>
      </c>
      <c r="B7215" t="s">
        <v>32</v>
      </c>
      <c r="C7215" t="s">
        <v>14173</v>
      </c>
      <c r="D7215" t="s">
        <v>13479</v>
      </c>
      <c r="E7215">
        <v>2023</v>
      </c>
      <c r="F7215" t="s">
        <v>13479</v>
      </c>
    </row>
    <row r="7216" spans="1:6">
      <c r="A7216" t="s">
        <v>14174</v>
      </c>
      <c r="B7216" t="s">
        <v>35</v>
      </c>
      <c r="C7216" t="s">
        <v>14175</v>
      </c>
      <c r="D7216" t="s">
        <v>13479</v>
      </c>
      <c r="E7216">
        <v>2023</v>
      </c>
      <c r="F7216" t="s">
        <v>13479</v>
      </c>
    </row>
    <row r="7217" spans="1:6">
      <c r="A7217" t="s">
        <v>14176</v>
      </c>
      <c r="B7217" t="s">
        <v>13</v>
      </c>
      <c r="C7217" t="s">
        <v>998</v>
      </c>
      <c r="D7217" t="s">
        <v>13479</v>
      </c>
      <c r="E7217">
        <v>2023</v>
      </c>
      <c r="F7217" t="s">
        <v>13479</v>
      </c>
    </row>
    <row r="7218" spans="1:6">
      <c r="A7218" t="s">
        <v>14177</v>
      </c>
      <c r="B7218" t="s">
        <v>282</v>
      </c>
      <c r="C7218" t="s">
        <v>14178</v>
      </c>
      <c r="D7218" t="s">
        <v>13479</v>
      </c>
      <c r="E7218">
        <v>2023</v>
      </c>
      <c r="F7218" t="s">
        <v>13479</v>
      </c>
    </row>
    <row r="7219" spans="1:6">
      <c r="A7219" t="s">
        <v>9584</v>
      </c>
      <c r="B7219" t="s">
        <v>6</v>
      </c>
      <c r="C7219" t="s">
        <v>675</v>
      </c>
      <c r="D7219" t="s">
        <v>13479</v>
      </c>
      <c r="E7219">
        <v>2023</v>
      </c>
      <c r="F7219" t="s">
        <v>13479</v>
      </c>
    </row>
    <row r="7220" spans="1:6">
      <c r="A7220" t="s">
        <v>14179</v>
      </c>
      <c r="B7220" t="s">
        <v>30</v>
      </c>
      <c r="C7220" t="s">
        <v>14180</v>
      </c>
      <c r="D7220" t="s">
        <v>13479</v>
      </c>
      <c r="E7220">
        <v>2023</v>
      </c>
      <c r="F7220" t="s">
        <v>13479</v>
      </c>
    </row>
    <row r="7221" spans="1:6">
      <c r="A7221" t="s">
        <v>562</v>
      </c>
      <c r="B7221" t="s">
        <v>192</v>
      </c>
      <c r="C7221" t="s">
        <v>563</v>
      </c>
      <c r="D7221" t="s">
        <v>13479</v>
      </c>
      <c r="E7221">
        <v>2023</v>
      </c>
      <c r="F7221" t="s">
        <v>13479</v>
      </c>
    </row>
    <row r="7222" spans="1:6">
      <c r="A7222" t="s">
        <v>14181</v>
      </c>
      <c r="B7222" t="s">
        <v>3605</v>
      </c>
      <c r="C7222" t="s">
        <v>14182</v>
      </c>
      <c r="D7222" t="s">
        <v>13479</v>
      </c>
      <c r="E7222">
        <v>2023</v>
      </c>
      <c r="F7222" t="s">
        <v>13479</v>
      </c>
    </row>
    <row r="7223" spans="1:6">
      <c r="A7223" t="s">
        <v>14183</v>
      </c>
      <c r="B7223" t="s">
        <v>3605</v>
      </c>
      <c r="C7223" t="s">
        <v>11723</v>
      </c>
      <c r="D7223" t="s">
        <v>13479</v>
      </c>
      <c r="E7223">
        <v>2023</v>
      </c>
      <c r="F7223" t="s">
        <v>13479</v>
      </c>
    </row>
    <row r="7224" spans="1:6">
      <c r="A7224" t="s">
        <v>14184</v>
      </c>
      <c r="B7224" t="s">
        <v>32</v>
      </c>
      <c r="C7224" t="s">
        <v>1046</v>
      </c>
      <c r="D7224" t="s">
        <v>13479</v>
      </c>
      <c r="E7224">
        <v>2023</v>
      </c>
      <c r="F7224" t="s">
        <v>13479</v>
      </c>
    </row>
    <row r="7225" spans="1:6">
      <c r="A7225" t="s">
        <v>14185</v>
      </c>
      <c r="B7225" t="s">
        <v>10</v>
      </c>
      <c r="C7225" t="s">
        <v>9485</v>
      </c>
      <c r="D7225" t="s">
        <v>13479</v>
      </c>
      <c r="E7225">
        <v>2023</v>
      </c>
      <c r="F7225" t="s">
        <v>13479</v>
      </c>
    </row>
    <row r="7226" spans="1:6">
      <c r="A7226" t="s">
        <v>3038</v>
      </c>
      <c r="B7226" t="s">
        <v>16</v>
      </c>
      <c r="C7226" t="s">
        <v>14186</v>
      </c>
      <c r="D7226" t="s">
        <v>13479</v>
      </c>
      <c r="E7226">
        <v>2023</v>
      </c>
      <c r="F7226" t="s">
        <v>13479</v>
      </c>
    </row>
    <row r="7227" spans="1:6">
      <c r="A7227" t="s">
        <v>14187</v>
      </c>
      <c r="B7227" t="s">
        <v>175</v>
      </c>
      <c r="C7227" t="s">
        <v>704</v>
      </c>
      <c r="D7227" t="s">
        <v>13479</v>
      </c>
      <c r="E7227">
        <v>2023</v>
      </c>
      <c r="F7227" t="s">
        <v>13479</v>
      </c>
    </row>
    <row r="7228" spans="1:6">
      <c r="A7228" t="s">
        <v>14188</v>
      </c>
      <c r="B7228" t="s">
        <v>147</v>
      </c>
      <c r="C7228" t="s">
        <v>837</v>
      </c>
      <c r="D7228" t="s">
        <v>13479</v>
      </c>
      <c r="E7228">
        <v>2023</v>
      </c>
      <c r="F7228" t="s">
        <v>13479</v>
      </c>
    </row>
    <row r="7229" spans="1:6">
      <c r="A7229" t="s">
        <v>14189</v>
      </c>
      <c r="B7229" t="s">
        <v>152</v>
      </c>
      <c r="C7229" t="s">
        <v>14190</v>
      </c>
      <c r="D7229" t="s">
        <v>13479</v>
      </c>
      <c r="E7229">
        <v>2023</v>
      </c>
      <c r="F7229" t="s">
        <v>13479</v>
      </c>
    </row>
    <row r="7230" spans="1:6">
      <c r="A7230" t="s">
        <v>14191</v>
      </c>
      <c r="B7230" t="s">
        <v>192</v>
      </c>
      <c r="C7230" t="s">
        <v>14192</v>
      </c>
      <c r="D7230" t="s">
        <v>13479</v>
      </c>
      <c r="E7230">
        <v>2023</v>
      </c>
      <c r="F7230" t="s">
        <v>13479</v>
      </c>
    </row>
    <row r="7231" spans="1:6">
      <c r="A7231" t="s">
        <v>3481</v>
      </c>
      <c r="B7231" t="s">
        <v>878</v>
      </c>
      <c r="C7231" t="s">
        <v>9025</v>
      </c>
      <c r="D7231" t="s">
        <v>13479</v>
      </c>
      <c r="E7231">
        <v>2023</v>
      </c>
      <c r="F7231" t="s">
        <v>13479</v>
      </c>
    </row>
    <row r="7232" spans="1:6">
      <c r="A7232" t="s">
        <v>14193</v>
      </c>
      <c r="B7232" t="s">
        <v>155</v>
      </c>
      <c r="C7232" t="s">
        <v>722</v>
      </c>
      <c r="D7232" t="s">
        <v>13479</v>
      </c>
      <c r="E7232">
        <v>2023</v>
      </c>
      <c r="F7232" t="s">
        <v>13479</v>
      </c>
    </row>
    <row r="7233" spans="1:6">
      <c r="A7233" t="s">
        <v>14194</v>
      </c>
      <c r="B7233" t="s">
        <v>10</v>
      </c>
      <c r="C7233" t="s">
        <v>1560</v>
      </c>
      <c r="D7233" t="s">
        <v>13479</v>
      </c>
      <c r="E7233">
        <v>2023</v>
      </c>
      <c r="F7233" t="s">
        <v>13479</v>
      </c>
    </row>
    <row r="7234" spans="1:6">
      <c r="A7234" t="s">
        <v>14195</v>
      </c>
      <c r="B7234" t="s">
        <v>25</v>
      </c>
      <c r="C7234" t="s">
        <v>14196</v>
      </c>
      <c r="D7234" t="s">
        <v>13479</v>
      </c>
      <c r="E7234">
        <v>2023</v>
      </c>
      <c r="F7234" t="s">
        <v>13479</v>
      </c>
    </row>
    <row r="7235" spans="1:6">
      <c r="A7235" t="s">
        <v>14197</v>
      </c>
      <c r="B7235" t="s">
        <v>10</v>
      </c>
      <c r="C7235" t="s">
        <v>14089</v>
      </c>
      <c r="D7235" t="s">
        <v>13479</v>
      </c>
      <c r="E7235">
        <v>2023</v>
      </c>
      <c r="F7235" t="s">
        <v>13479</v>
      </c>
    </row>
    <row r="7236" spans="1:6">
      <c r="A7236" t="s">
        <v>14198</v>
      </c>
      <c r="B7236" t="s">
        <v>10</v>
      </c>
      <c r="C7236" t="s">
        <v>55</v>
      </c>
      <c r="D7236" t="s">
        <v>13479</v>
      </c>
      <c r="E7236">
        <v>2023</v>
      </c>
      <c r="F7236" t="s">
        <v>13479</v>
      </c>
    </row>
    <row r="7237" spans="1:6">
      <c r="A7237" t="s">
        <v>14199</v>
      </c>
      <c r="B7237" t="s">
        <v>155</v>
      </c>
      <c r="C7237" t="s">
        <v>14200</v>
      </c>
      <c r="D7237" t="s">
        <v>13479</v>
      </c>
      <c r="E7237">
        <v>2023</v>
      </c>
      <c r="F7237" t="s">
        <v>13479</v>
      </c>
    </row>
    <row r="7238" spans="1:6">
      <c r="A7238" t="s">
        <v>4671</v>
      </c>
      <c r="B7238" t="s">
        <v>10</v>
      </c>
      <c r="C7238" t="s">
        <v>2729</v>
      </c>
      <c r="D7238" t="s">
        <v>13479</v>
      </c>
      <c r="E7238">
        <v>2023</v>
      </c>
      <c r="F7238" t="s">
        <v>13479</v>
      </c>
    </row>
    <row r="7239" spans="1:6">
      <c r="A7239" t="s">
        <v>11862</v>
      </c>
      <c r="B7239" t="s">
        <v>155</v>
      </c>
      <c r="C7239" t="s">
        <v>14201</v>
      </c>
      <c r="D7239" t="s">
        <v>13479</v>
      </c>
      <c r="E7239">
        <v>2023</v>
      </c>
      <c r="F7239" t="s">
        <v>13479</v>
      </c>
    </row>
    <row r="7240" spans="1:6">
      <c r="A7240" t="s">
        <v>14202</v>
      </c>
      <c r="B7240" t="s">
        <v>765</v>
      </c>
      <c r="C7240" t="s">
        <v>14203</v>
      </c>
      <c r="D7240" t="s">
        <v>13479</v>
      </c>
      <c r="E7240">
        <v>2023</v>
      </c>
      <c r="F7240" t="s">
        <v>13479</v>
      </c>
    </row>
    <row r="7241" spans="1:6">
      <c r="A7241" t="s">
        <v>14204</v>
      </c>
      <c r="B7241" t="s">
        <v>26</v>
      </c>
      <c r="C7241" t="s">
        <v>14205</v>
      </c>
      <c r="D7241" t="s">
        <v>13479</v>
      </c>
      <c r="E7241">
        <v>2023</v>
      </c>
      <c r="F7241" t="s">
        <v>13479</v>
      </c>
    </row>
    <row r="7242" spans="1:6">
      <c r="A7242" t="s">
        <v>14206</v>
      </c>
      <c r="B7242" t="s">
        <v>28</v>
      </c>
      <c r="C7242" t="s">
        <v>14207</v>
      </c>
      <c r="D7242" t="s">
        <v>13479</v>
      </c>
      <c r="E7242">
        <v>2023</v>
      </c>
      <c r="F7242" t="s">
        <v>13479</v>
      </c>
    </row>
    <row r="7243" spans="1:6">
      <c r="A7243" t="s">
        <v>14208</v>
      </c>
      <c r="B7243" t="s">
        <v>28</v>
      </c>
      <c r="C7243" t="s">
        <v>10570</v>
      </c>
      <c r="D7243" t="s">
        <v>13479</v>
      </c>
      <c r="E7243">
        <v>2023</v>
      </c>
      <c r="F7243" t="s">
        <v>13479</v>
      </c>
    </row>
    <row r="7244" spans="1:6">
      <c r="A7244" t="s">
        <v>10569</v>
      </c>
      <c r="B7244" t="s">
        <v>28</v>
      </c>
      <c r="C7244" t="s">
        <v>10570</v>
      </c>
      <c r="D7244" t="s">
        <v>13479</v>
      </c>
      <c r="E7244">
        <v>2023</v>
      </c>
      <c r="F7244" t="s">
        <v>13479</v>
      </c>
    </row>
    <row r="7245" spans="1:6">
      <c r="A7245" t="s">
        <v>379</v>
      </c>
      <c r="B7245" t="s">
        <v>16</v>
      </c>
      <c r="C7245" t="s">
        <v>14209</v>
      </c>
      <c r="D7245" t="s">
        <v>13479</v>
      </c>
      <c r="E7245">
        <v>2023</v>
      </c>
      <c r="F7245" t="s">
        <v>13479</v>
      </c>
    </row>
    <row r="7246" spans="1:6">
      <c r="A7246" t="s">
        <v>14210</v>
      </c>
      <c r="B7246" t="s">
        <v>10</v>
      </c>
      <c r="C7246" t="s">
        <v>14089</v>
      </c>
      <c r="D7246" t="s">
        <v>13479</v>
      </c>
      <c r="E7246">
        <v>2023</v>
      </c>
      <c r="F7246" t="s">
        <v>13479</v>
      </c>
    </row>
    <row r="7247" spans="1:6">
      <c r="A7247" t="s">
        <v>3198</v>
      </c>
      <c r="B7247" t="s">
        <v>10</v>
      </c>
      <c r="C7247" t="s">
        <v>14089</v>
      </c>
      <c r="D7247" t="s">
        <v>13479</v>
      </c>
      <c r="E7247">
        <v>2023</v>
      </c>
      <c r="F7247" t="s">
        <v>13479</v>
      </c>
    </row>
    <row r="7248" spans="1:6">
      <c r="A7248" t="s">
        <v>4326</v>
      </c>
      <c r="B7248" t="s">
        <v>406</v>
      </c>
      <c r="C7248" t="s">
        <v>13397</v>
      </c>
      <c r="D7248" t="s">
        <v>13479</v>
      </c>
      <c r="E7248">
        <v>2023</v>
      </c>
      <c r="F7248" t="s">
        <v>13479</v>
      </c>
    </row>
    <row r="7249" spans="1:6">
      <c r="A7249" t="s">
        <v>14211</v>
      </c>
      <c r="B7249" t="s">
        <v>10</v>
      </c>
      <c r="C7249" t="s">
        <v>2765</v>
      </c>
      <c r="D7249" t="s">
        <v>13479</v>
      </c>
      <c r="E7249">
        <v>2023</v>
      </c>
      <c r="F7249" t="s">
        <v>13479</v>
      </c>
    </row>
    <row r="7250" spans="1:6">
      <c r="A7250" t="s">
        <v>14212</v>
      </c>
      <c r="B7250" t="s">
        <v>10</v>
      </c>
      <c r="C7250" t="s">
        <v>14213</v>
      </c>
      <c r="D7250" t="s">
        <v>13479</v>
      </c>
      <c r="E7250">
        <v>2023</v>
      </c>
      <c r="F7250" t="s">
        <v>13479</v>
      </c>
    </row>
    <row r="7251" spans="1:6">
      <c r="A7251" t="s">
        <v>14214</v>
      </c>
      <c r="B7251" t="s">
        <v>10</v>
      </c>
      <c r="C7251" t="s">
        <v>14215</v>
      </c>
      <c r="D7251" t="s">
        <v>13479</v>
      </c>
      <c r="E7251">
        <v>2023</v>
      </c>
      <c r="F7251" t="s">
        <v>13479</v>
      </c>
    </row>
    <row r="7252" spans="1:6">
      <c r="A7252" t="s">
        <v>14216</v>
      </c>
      <c r="B7252" t="s">
        <v>258</v>
      </c>
      <c r="C7252" t="s">
        <v>11734</v>
      </c>
      <c r="D7252" t="s">
        <v>13479</v>
      </c>
      <c r="E7252">
        <v>2023</v>
      </c>
      <c r="F7252" t="s">
        <v>13479</v>
      </c>
    </row>
    <row r="7253" spans="1:6">
      <c r="A7253" t="s">
        <v>14217</v>
      </c>
      <c r="B7253" t="s">
        <v>10</v>
      </c>
      <c r="C7253" t="s">
        <v>14089</v>
      </c>
      <c r="D7253" t="s">
        <v>13479</v>
      </c>
      <c r="E7253">
        <v>2023</v>
      </c>
      <c r="F7253" t="s">
        <v>13479</v>
      </c>
    </row>
    <row r="7254" spans="1:6">
      <c r="A7254" t="s">
        <v>10296</v>
      </c>
      <c r="B7254" t="s">
        <v>258</v>
      </c>
      <c r="C7254" t="s">
        <v>14218</v>
      </c>
      <c r="D7254" t="s">
        <v>13479</v>
      </c>
      <c r="E7254">
        <v>2023</v>
      </c>
      <c r="F7254" t="s">
        <v>13479</v>
      </c>
    </row>
    <row r="7255" spans="1:6">
      <c r="A7255" t="s">
        <v>14219</v>
      </c>
      <c r="B7255" t="s">
        <v>25</v>
      </c>
      <c r="C7255" t="s">
        <v>14220</v>
      </c>
      <c r="D7255" t="s">
        <v>13479</v>
      </c>
      <c r="E7255">
        <v>2023</v>
      </c>
      <c r="F7255" t="s">
        <v>13479</v>
      </c>
    </row>
    <row r="7256" spans="1:6">
      <c r="A7256" t="s">
        <v>14221</v>
      </c>
      <c r="B7256" t="s">
        <v>10</v>
      </c>
      <c r="C7256" t="s">
        <v>14089</v>
      </c>
      <c r="D7256" t="s">
        <v>13479</v>
      </c>
      <c r="E7256">
        <v>2023</v>
      </c>
      <c r="F7256" t="s">
        <v>13479</v>
      </c>
    </row>
    <row r="7257" spans="1:6">
      <c r="A7257" t="s">
        <v>14222</v>
      </c>
      <c r="B7257" t="s">
        <v>488</v>
      </c>
      <c r="C7257" t="s">
        <v>14223</v>
      </c>
      <c r="D7257" t="s">
        <v>13479</v>
      </c>
      <c r="E7257">
        <v>2023</v>
      </c>
      <c r="F7257" t="s">
        <v>13479</v>
      </c>
    </row>
    <row r="7258" spans="1:6">
      <c r="A7258" t="s">
        <v>2486</v>
      </c>
      <c r="B7258" t="s">
        <v>10</v>
      </c>
      <c r="C7258" t="s">
        <v>14224</v>
      </c>
      <c r="D7258" t="s">
        <v>13479</v>
      </c>
      <c r="E7258">
        <v>2023</v>
      </c>
      <c r="F7258" t="s">
        <v>13479</v>
      </c>
    </row>
    <row r="7259" spans="1:6">
      <c r="A7259" t="s">
        <v>14225</v>
      </c>
      <c r="B7259" t="s">
        <v>35</v>
      </c>
      <c r="C7259" t="s">
        <v>14226</v>
      </c>
      <c r="D7259" t="s">
        <v>13479</v>
      </c>
      <c r="E7259">
        <v>2023</v>
      </c>
      <c r="F7259" t="s">
        <v>13479</v>
      </c>
    </row>
    <row r="7260" spans="1:6">
      <c r="A7260" t="s">
        <v>14227</v>
      </c>
      <c r="B7260" t="s">
        <v>192</v>
      </c>
      <c r="C7260" t="s">
        <v>14228</v>
      </c>
      <c r="D7260" t="s">
        <v>13479</v>
      </c>
      <c r="E7260">
        <v>2023</v>
      </c>
      <c r="F7260" t="s">
        <v>13479</v>
      </c>
    </row>
    <row r="7261" spans="1:6">
      <c r="A7261" t="s">
        <v>4333</v>
      </c>
      <c r="B7261" t="s">
        <v>33</v>
      </c>
      <c r="C7261" t="s">
        <v>14229</v>
      </c>
      <c r="D7261" t="s">
        <v>13479</v>
      </c>
      <c r="E7261">
        <v>2023</v>
      </c>
      <c r="F7261" t="s">
        <v>13479</v>
      </c>
    </row>
    <row r="7262" spans="1:6">
      <c r="A7262" t="s">
        <v>5869</v>
      </c>
      <c r="B7262" t="s">
        <v>10</v>
      </c>
      <c r="C7262" t="s">
        <v>1560</v>
      </c>
      <c r="D7262" t="s">
        <v>13479</v>
      </c>
      <c r="E7262">
        <v>2023</v>
      </c>
      <c r="F7262" t="s">
        <v>13479</v>
      </c>
    </row>
    <row r="7263" spans="1:6">
      <c r="A7263" t="s">
        <v>14230</v>
      </c>
      <c r="B7263" t="s">
        <v>10</v>
      </c>
      <c r="C7263" t="s">
        <v>14062</v>
      </c>
      <c r="D7263" t="s">
        <v>13479</v>
      </c>
      <c r="E7263">
        <v>2023</v>
      </c>
      <c r="F7263" t="s">
        <v>13479</v>
      </c>
    </row>
    <row r="7264" spans="1:6">
      <c r="A7264" t="s">
        <v>13668</v>
      </c>
      <c r="B7264" t="s">
        <v>143</v>
      </c>
      <c r="C7264" t="s">
        <v>1346</v>
      </c>
      <c r="D7264" t="s">
        <v>13479</v>
      </c>
      <c r="E7264">
        <v>2023</v>
      </c>
      <c r="F7264" t="s">
        <v>13479</v>
      </c>
    </row>
    <row r="7265" spans="1:6">
      <c r="A7265" t="s">
        <v>14231</v>
      </c>
      <c r="B7265" t="s">
        <v>10</v>
      </c>
      <c r="C7265" t="s">
        <v>14232</v>
      </c>
      <c r="D7265" t="s">
        <v>13479</v>
      </c>
      <c r="E7265">
        <v>2023</v>
      </c>
      <c r="F7265" t="s">
        <v>13479</v>
      </c>
    </row>
    <row r="7266" spans="1:6">
      <c r="A7266" t="s">
        <v>14233</v>
      </c>
      <c r="B7266" t="s">
        <v>10</v>
      </c>
      <c r="C7266" t="s">
        <v>1560</v>
      </c>
      <c r="D7266" t="s">
        <v>13479</v>
      </c>
      <c r="E7266">
        <v>2023</v>
      </c>
      <c r="F7266" t="s">
        <v>13479</v>
      </c>
    </row>
    <row r="7267" spans="1:6">
      <c r="A7267" t="s">
        <v>14234</v>
      </c>
      <c r="B7267" t="s">
        <v>28</v>
      </c>
      <c r="C7267" t="s">
        <v>14007</v>
      </c>
      <c r="D7267" t="s">
        <v>13479</v>
      </c>
      <c r="E7267">
        <v>2023</v>
      </c>
      <c r="F7267" t="s">
        <v>13479</v>
      </c>
    </row>
    <row r="7268" spans="1:6">
      <c r="A7268" t="s">
        <v>14235</v>
      </c>
      <c r="B7268" t="s">
        <v>28</v>
      </c>
      <c r="C7268" t="s">
        <v>14236</v>
      </c>
      <c r="D7268" t="s">
        <v>13479</v>
      </c>
      <c r="E7268">
        <v>2023</v>
      </c>
      <c r="F7268" t="s">
        <v>13479</v>
      </c>
    </row>
    <row r="7269" spans="1:6">
      <c r="A7269" t="s">
        <v>14237</v>
      </c>
      <c r="B7269" t="s">
        <v>28</v>
      </c>
      <c r="C7269" t="s">
        <v>14238</v>
      </c>
      <c r="D7269" t="s">
        <v>13479</v>
      </c>
      <c r="E7269">
        <v>2023</v>
      </c>
      <c r="F7269" t="s">
        <v>13479</v>
      </c>
    </row>
    <row r="7270" spans="1:6">
      <c r="A7270" t="s">
        <v>14239</v>
      </c>
      <c r="B7270" t="s">
        <v>28</v>
      </c>
      <c r="C7270" t="s">
        <v>14240</v>
      </c>
      <c r="D7270" t="s">
        <v>13479</v>
      </c>
      <c r="E7270">
        <v>2023</v>
      </c>
      <c r="F7270" t="s">
        <v>13479</v>
      </c>
    </row>
    <row r="7271" spans="1:6">
      <c r="A7271" t="s">
        <v>14241</v>
      </c>
      <c r="B7271" t="s">
        <v>28</v>
      </c>
      <c r="C7271" t="s">
        <v>14242</v>
      </c>
      <c r="D7271" t="s">
        <v>13479</v>
      </c>
      <c r="E7271">
        <v>2023</v>
      </c>
      <c r="F7271" t="s">
        <v>13479</v>
      </c>
    </row>
    <row r="7272" spans="1:6">
      <c r="A7272" t="s">
        <v>14243</v>
      </c>
      <c r="B7272" t="s">
        <v>175</v>
      </c>
      <c r="C7272" t="s">
        <v>14244</v>
      </c>
      <c r="D7272" t="s">
        <v>13479</v>
      </c>
      <c r="E7272">
        <v>2023</v>
      </c>
      <c r="F7272" t="s">
        <v>13479</v>
      </c>
    </row>
    <row r="7273" spans="1:6">
      <c r="A7273" t="s">
        <v>14245</v>
      </c>
      <c r="B7273" t="s">
        <v>155</v>
      </c>
      <c r="C7273" t="s">
        <v>14246</v>
      </c>
      <c r="D7273" t="s">
        <v>13479</v>
      </c>
      <c r="E7273">
        <v>2023</v>
      </c>
      <c r="F7273" t="s">
        <v>13479</v>
      </c>
    </row>
    <row r="7274" spans="1:6">
      <c r="A7274" t="s">
        <v>14247</v>
      </c>
      <c r="B7274" t="s">
        <v>28</v>
      </c>
      <c r="C7274" t="s">
        <v>10570</v>
      </c>
      <c r="D7274" t="s">
        <v>13479</v>
      </c>
      <c r="E7274">
        <v>2023</v>
      </c>
      <c r="F7274" t="s">
        <v>13479</v>
      </c>
    </row>
    <row r="7275" spans="1:6">
      <c r="A7275" t="s">
        <v>1666</v>
      </c>
      <c r="B7275" t="s">
        <v>10</v>
      </c>
      <c r="C7275" t="s">
        <v>14248</v>
      </c>
      <c r="D7275" t="s">
        <v>13479</v>
      </c>
      <c r="E7275">
        <v>2023</v>
      </c>
      <c r="F7275" t="s">
        <v>13479</v>
      </c>
    </row>
    <row r="7276" spans="1:6">
      <c r="A7276" t="s">
        <v>14249</v>
      </c>
      <c r="B7276" t="s">
        <v>10</v>
      </c>
      <c r="C7276" t="s">
        <v>2765</v>
      </c>
      <c r="D7276" t="s">
        <v>13479</v>
      </c>
      <c r="E7276">
        <v>2023</v>
      </c>
      <c r="F7276" t="s">
        <v>13479</v>
      </c>
    </row>
    <row r="7277" spans="1:6">
      <c r="A7277" t="s">
        <v>14250</v>
      </c>
      <c r="B7277" t="s">
        <v>6</v>
      </c>
      <c r="C7277" t="s">
        <v>14251</v>
      </c>
      <c r="D7277" t="s">
        <v>13479</v>
      </c>
      <c r="E7277">
        <v>2023</v>
      </c>
      <c r="F7277" t="s">
        <v>13479</v>
      </c>
    </row>
    <row r="7278" spans="1:6">
      <c r="A7278" t="s">
        <v>14252</v>
      </c>
      <c r="B7278" t="s">
        <v>10</v>
      </c>
      <c r="C7278" t="s">
        <v>14253</v>
      </c>
      <c r="D7278" t="s">
        <v>13479</v>
      </c>
      <c r="E7278">
        <v>2023</v>
      </c>
      <c r="F7278" t="s">
        <v>13479</v>
      </c>
    </row>
    <row r="7279" spans="1:6">
      <c r="A7279" t="s">
        <v>1079</v>
      </c>
      <c r="B7279" t="s">
        <v>28</v>
      </c>
      <c r="C7279" t="s">
        <v>13583</v>
      </c>
      <c r="D7279" t="s">
        <v>13479</v>
      </c>
      <c r="E7279">
        <v>2023</v>
      </c>
      <c r="F7279" t="s">
        <v>13479</v>
      </c>
    </row>
    <row r="7280" spans="1:6">
      <c r="A7280" t="s">
        <v>5875</v>
      </c>
      <c r="B7280" t="s">
        <v>143</v>
      </c>
      <c r="C7280" t="s">
        <v>14254</v>
      </c>
      <c r="D7280" t="s">
        <v>13479</v>
      </c>
      <c r="E7280">
        <v>2023</v>
      </c>
      <c r="F7280" t="s">
        <v>13479</v>
      </c>
    </row>
    <row r="7281" spans="1:6">
      <c r="A7281" t="s">
        <v>14255</v>
      </c>
      <c r="B7281" t="s">
        <v>41</v>
      </c>
      <c r="C7281" t="s">
        <v>14256</v>
      </c>
      <c r="D7281" t="s">
        <v>13479</v>
      </c>
      <c r="E7281">
        <v>2023</v>
      </c>
      <c r="F7281" t="s">
        <v>13479</v>
      </c>
    </row>
    <row r="7282" spans="1:6">
      <c r="A7282" t="s">
        <v>1081</v>
      </c>
      <c r="B7282" t="s">
        <v>28</v>
      </c>
      <c r="C7282" t="s">
        <v>1082</v>
      </c>
      <c r="D7282" t="s">
        <v>13479</v>
      </c>
      <c r="E7282">
        <v>2023</v>
      </c>
      <c r="F7282" t="s">
        <v>13479</v>
      </c>
    </row>
    <row r="7283" spans="1:6">
      <c r="A7283" t="s">
        <v>14257</v>
      </c>
      <c r="B7283" t="s">
        <v>28</v>
      </c>
      <c r="C7283" t="s">
        <v>4730</v>
      </c>
      <c r="D7283" t="s">
        <v>13479</v>
      </c>
      <c r="E7283">
        <v>2023</v>
      </c>
      <c r="F7283" t="s">
        <v>13479</v>
      </c>
    </row>
    <row r="7284" spans="1:6">
      <c r="A7284" t="s">
        <v>14258</v>
      </c>
      <c r="B7284" t="s">
        <v>143</v>
      </c>
      <c r="C7284" t="s">
        <v>1299</v>
      </c>
      <c r="D7284" t="s">
        <v>13479</v>
      </c>
      <c r="E7284">
        <v>2023</v>
      </c>
      <c r="F7284" t="s">
        <v>13479</v>
      </c>
    </row>
    <row r="7285" spans="1:6">
      <c r="A7285" t="s">
        <v>14259</v>
      </c>
      <c r="B7285" t="s">
        <v>155</v>
      </c>
      <c r="C7285" t="s">
        <v>14260</v>
      </c>
      <c r="D7285" t="s">
        <v>13479</v>
      </c>
      <c r="E7285">
        <v>2023</v>
      </c>
      <c r="F7285" t="s">
        <v>13479</v>
      </c>
    </row>
    <row r="7286" spans="1:6">
      <c r="A7286" t="s">
        <v>14261</v>
      </c>
      <c r="B7286" t="s">
        <v>7</v>
      </c>
      <c r="C7286" t="s">
        <v>14262</v>
      </c>
      <c r="D7286" t="s">
        <v>13479</v>
      </c>
      <c r="E7286">
        <v>2023</v>
      </c>
      <c r="F7286" t="s">
        <v>13479</v>
      </c>
    </row>
    <row r="7287" spans="1:6">
      <c r="A7287" t="s">
        <v>2521</v>
      </c>
      <c r="B7287" t="s">
        <v>25</v>
      </c>
      <c r="C7287" t="s">
        <v>14263</v>
      </c>
      <c r="D7287" t="s">
        <v>13479</v>
      </c>
      <c r="E7287">
        <v>2023</v>
      </c>
      <c r="F7287" t="s">
        <v>13479</v>
      </c>
    </row>
    <row r="7288" spans="1:6">
      <c r="A7288" t="s">
        <v>14264</v>
      </c>
      <c r="B7288" t="s">
        <v>2181</v>
      </c>
      <c r="C7288" t="s">
        <v>14265</v>
      </c>
      <c r="D7288" t="s">
        <v>13479</v>
      </c>
      <c r="E7288">
        <v>2023</v>
      </c>
      <c r="F7288" t="s">
        <v>13479</v>
      </c>
    </row>
    <row r="7289" spans="1:6">
      <c r="A7289" t="s">
        <v>3203</v>
      </c>
      <c r="B7289" t="s">
        <v>10</v>
      </c>
      <c r="C7289" t="s">
        <v>14089</v>
      </c>
      <c r="D7289" t="s">
        <v>13479</v>
      </c>
      <c r="E7289">
        <v>2023</v>
      </c>
      <c r="F7289" t="s">
        <v>13479</v>
      </c>
    </row>
    <row r="7290" spans="1:6">
      <c r="A7290" t="s">
        <v>14266</v>
      </c>
      <c r="B7290" t="s">
        <v>258</v>
      </c>
      <c r="C7290" t="s">
        <v>14267</v>
      </c>
      <c r="D7290" t="s">
        <v>13479</v>
      </c>
      <c r="E7290">
        <v>2023</v>
      </c>
      <c r="F7290" t="s">
        <v>13479</v>
      </c>
    </row>
    <row r="7291" spans="1:6">
      <c r="A7291" t="s">
        <v>14268</v>
      </c>
      <c r="B7291" t="s">
        <v>32</v>
      </c>
      <c r="C7291" t="s">
        <v>14269</v>
      </c>
      <c r="D7291" t="s">
        <v>13479</v>
      </c>
      <c r="E7291">
        <v>2023</v>
      </c>
      <c r="F7291" t="s">
        <v>13479</v>
      </c>
    </row>
    <row r="7292" spans="1:6">
      <c r="A7292" t="s">
        <v>14270</v>
      </c>
      <c r="B7292" t="s">
        <v>10</v>
      </c>
      <c r="C7292" t="s">
        <v>14271</v>
      </c>
      <c r="D7292" t="s">
        <v>13479</v>
      </c>
      <c r="E7292">
        <v>2023</v>
      </c>
      <c r="F7292" t="s">
        <v>13479</v>
      </c>
    </row>
    <row r="7293" spans="1:6">
      <c r="A7293" t="s">
        <v>14272</v>
      </c>
      <c r="B7293" t="s">
        <v>32</v>
      </c>
      <c r="C7293" t="s">
        <v>14273</v>
      </c>
      <c r="D7293" t="s">
        <v>13479</v>
      </c>
      <c r="E7293">
        <v>2023</v>
      </c>
      <c r="F7293" t="s">
        <v>13479</v>
      </c>
    </row>
    <row r="7294" spans="1:6">
      <c r="A7294" t="s">
        <v>14274</v>
      </c>
      <c r="B7294" t="s">
        <v>155</v>
      </c>
      <c r="C7294" t="s">
        <v>10379</v>
      </c>
      <c r="D7294" t="s">
        <v>13479</v>
      </c>
      <c r="E7294">
        <v>2023</v>
      </c>
      <c r="F7294" t="s">
        <v>13479</v>
      </c>
    </row>
    <row r="7295" spans="1:6">
      <c r="A7295" t="s">
        <v>14275</v>
      </c>
      <c r="B7295" t="s">
        <v>155</v>
      </c>
      <c r="C7295" t="s">
        <v>14276</v>
      </c>
      <c r="D7295" t="s">
        <v>13479</v>
      </c>
      <c r="E7295">
        <v>2023</v>
      </c>
      <c r="F7295" t="s">
        <v>13479</v>
      </c>
    </row>
    <row r="7296" spans="1:6">
      <c r="A7296" t="s">
        <v>12117</v>
      </c>
      <c r="B7296" t="s">
        <v>22</v>
      </c>
      <c r="C7296" t="s">
        <v>14277</v>
      </c>
      <c r="D7296" t="s">
        <v>13479</v>
      </c>
      <c r="E7296">
        <v>2023</v>
      </c>
      <c r="F7296" t="s">
        <v>13479</v>
      </c>
    </row>
    <row r="7297" spans="1:6">
      <c r="A7297" t="s">
        <v>5890</v>
      </c>
      <c r="B7297" t="s">
        <v>3605</v>
      </c>
      <c r="C7297" t="s">
        <v>14278</v>
      </c>
      <c r="D7297" t="s">
        <v>13479</v>
      </c>
      <c r="E7297">
        <v>2023</v>
      </c>
      <c r="F7297" t="s">
        <v>13479</v>
      </c>
    </row>
    <row r="7298" spans="1:6">
      <c r="A7298" t="s">
        <v>14279</v>
      </c>
      <c r="B7298" t="s">
        <v>143</v>
      </c>
      <c r="C7298" t="s">
        <v>14280</v>
      </c>
      <c r="D7298" t="s">
        <v>13479</v>
      </c>
      <c r="E7298">
        <v>2023</v>
      </c>
      <c r="F7298" t="s">
        <v>13479</v>
      </c>
    </row>
    <row r="7299" spans="1:6">
      <c r="A7299" t="s">
        <v>14281</v>
      </c>
      <c r="B7299" t="s">
        <v>32</v>
      </c>
      <c r="C7299" t="s">
        <v>14282</v>
      </c>
      <c r="D7299" t="s">
        <v>13479</v>
      </c>
      <c r="E7299">
        <v>2023</v>
      </c>
      <c r="F7299" t="s">
        <v>13479</v>
      </c>
    </row>
    <row r="7300" spans="1:6">
      <c r="A7300" t="s">
        <v>14283</v>
      </c>
      <c r="B7300" t="s">
        <v>6</v>
      </c>
      <c r="C7300" t="s">
        <v>9524</v>
      </c>
      <c r="D7300" t="s">
        <v>13479</v>
      </c>
      <c r="E7300">
        <v>2023</v>
      </c>
      <c r="F7300" t="s">
        <v>13479</v>
      </c>
    </row>
    <row r="7301" spans="1:6">
      <c r="A7301" t="s">
        <v>14284</v>
      </c>
      <c r="B7301" t="s">
        <v>32</v>
      </c>
      <c r="C7301" t="s">
        <v>14285</v>
      </c>
      <c r="D7301" t="s">
        <v>13479</v>
      </c>
      <c r="E7301">
        <v>2023</v>
      </c>
      <c r="F7301" t="s">
        <v>13479</v>
      </c>
    </row>
    <row r="7302" spans="1:6">
      <c r="A7302" t="s">
        <v>14286</v>
      </c>
      <c r="B7302" t="s">
        <v>16</v>
      </c>
      <c r="C7302" t="s">
        <v>14007</v>
      </c>
      <c r="D7302" t="s">
        <v>13479</v>
      </c>
      <c r="E7302">
        <v>2023</v>
      </c>
      <c r="F7302" t="s">
        <v>13479</v>
      </c>
    </row>
    <row r="7303" spans="1:6">
      <c r="A7303" t="s">
        <v>14287</v>
      </c>
      <c r="B7303" t="s">
        <v>147</v>
      </c>
      <c r="C7303" t="s">
        <v>10132</v>
      </c>
      <c r="D7303" t="s">
        <v>13479</v>
      </c>
      <c r="E7303">
        <v>2023</v>
      </c>
      <c r="F7303" t="s">
        <v>13479</v>
      </c>
    </row>
    <row r="7304" spans="1:6">
      <c r="A7304" t="s">
        <v>4298</v>
      </c>
      <c r="B7304" t="s">
        <v>26</v>
      </c>
      <c r="C7304" t="s">
        <v>14288</v>
      </c>
      <c r="D7304" t="s">
        <v>13479</v>
      </c>
      <c r="E7304">
        <v>2023</v>
      </c>
      <c r="F7304" t="s">
        <v>13479</v>
      </c>
    </row>
    <row r="7305" spans="1:6">
      <c r="A7305" t="s">
        <v>1559</v>
      </c>
      <c r="B7305" t="s">
        <v>10</v>
      </c>
      <c r="C7305" t="s">
        <v>1560</v>
      </c>
      <c r="D7305" t="s">
        <v>13479</v>
      </c>
      <c r="E7305">
        <v>2023</v>
      </c>
      <c r="F7305" t="s">
        <v>13479</v>
      </c>
    </row>
    <row r="7306" spans="1:6">
      <c r="A7306" t="s">
        <v>14289</v>
      </c>
      <c r="B7306" t="s">
        <v>32</v>
      </c>
      <c r="C7306" t="s">
        <v>14290</v>
      </c>
      <c r="D7306" t="s">
        <v>13479</v>
      </c>
      <c r="E7306">
        <v>2023</v>
      </c>
      <c r="F7306" t="s">
        <v>13479</v>
      </c>
    </row>
    <row r="7307" spans="1:6">
      <c r="A7307" t="s">
        <v>14291</v>
      </c>
      <c r="B7307" t="s">
        <v>22</v>
      </c>
      <c r="C7307" t="s">
        <v>14292</v>
      </c>
      <c r="D7307" t="s">
        <v>13479</v>
      </c>
      <c r="E7307">
        <v>2023</v>
      </c>
      <c r="F7307" t="s">
        <v>13479</v>
      </c>
    </row>
    <row r="7308" spans="1:6">
      <c r="A7308" t="s">
        <v>14293</v>
      </c>
      <c r="B7308" t="s">
        <v>30</v>
      </c>
      <c r="C7308" t="s">
        <v>1204</v>
      </c>
      <c r="D7308" t="s">
        <v>13479</v>
      </c>
      <c r="E7308">
        <v>2023</v>
      </c>
      <c r="F7308" t="s">
        <v>13479</v>
      </c>
    </row>
    <row r="7309" spans="1:6">
      <c r="A7309" t="s">
        <v>14294</v>
      </c>
      <c r="B7309" t="s">
        <v>28</v>
      </c>
      <c r="C7309" t="s">
        <v>14295</v>
      </c>
      <c r="D7309" t="s">
        <v>13479</v>
      </c>
      <c r="E7309">
        <v>2023</v>
      </c>
      <c r="F7309" t="s">
        <v>13479</v>
      </c>
    </row>
    <row r="7310" spans="1:6">
      <c r="A7310" t="s">
        <v>3048</v>
      </c>
      <c r="B7310" t="s">
        <v>10</v>
      </c>
      <c r="C7310" t="s">
        <v>14062</v>
      </c>
      <c r="D7310" t="s">
        <v>13479</v>
      </c>
      <c r="E7310">
        <v>2023</v>
      </c>
      <c r="F7310" t="s">
        <v>13479</v>
      </c>
    </row>
    <row r="7311" spans="1:6">
      <c r="A7311" t="s">
        <v>14296</v>
      </c>
      <c r="B7311" t="s">
        <v>20</v>
      </c>
      <c r="C7311" t="s">
        <v>14297</v>
      </c>
      <c r="D7311" t="s">
        <v>13479</v>
      </c>
      <c r="E7311">
        <v>2023</v>
      </c>
      <c r="F7311" t="s">
        <v>13479</v>
      </c>
    </row>
    <row r="7312" spans="1:6">
      <c r="A7312" t="s">
        <v>14298</v>
      </c>
      <c r="B7312" t="s">
        <v>35</v>
      </c>
      <c r="C7312" t="s">
        <v>166</v>
      </c>
      <c r="D7312" t="s">
        <v>13479</v>
      </c>
      <c r="E7312">
        <v>2023</v>
      </c>
      <c r="F7312" t="s">
        <v>13479</v>
      </c>
    </row>
    <row r="7313" spans="1:6">
      <c r="A7313" t="s">
        <v>14299</v>
      </c>
      <c r="B7313" t="s">
        <v>3605</v>
      </c>
      <c r="C7313" t="s">
        <v>14300</v>
      </c>
      <c r="D7313" t="s">
        <v>13479</v>
      </c>
      <c r="E7313">
        <v>2023</v>
      </c>
      <c r="F7313" t="s">
        <v>13479</v>
      </c>
    </row>
    <row r="7314" spans="1:6">
      <c r="A7314" t="s">
        <v>14301</v>
      </c>
      <c r="B7314" t="s">
        <v>28</v>
      </c>
      <c r="C7314" t="s">
        <v>10570</v>
      </c>
      <c r="D7314" t="s">
        <v>13479</v>
      </c>
      <c r="E7314">
        <v>2023</v>
      </c>
      <c r="F7314" t="s">
        <v>13479</v>
      </c>
    </row>
    <row r="7315" spans="1:6">
      <c r="A7315" t="s">
        <v>14302</v>
      </c>
      <c r="B7315" t="s">
        <v>26</v>
      </c>
      <c r="C7315" t="s">
        <v>14303</v>
      </c>
      <c r="D7315" t="s">
        <v>13479</v>
      </c>
      <c r="E7315">
        <v>2023</v>
      </c>
      <c r="F7315" t="s">
        <v>13479</v>
      </c>
    </row>
    <row r="7316" spans="1:6">
      <c r="A7316" t="s">
        <v>14304</v>
      </c>
      <c r="B7316" t="s">
        <v>28</v>
      </c>
      <c r="C7316" t="s">
        <v>14305</v>
      </c>
      <c r="D7316" t="s">
        <v>13479</v>
      </c>
      <c r="E7316">
        <v>2023</v>
      </c>
      <c r="F7316" t="s">
        <v>13479</v>
      </c>
    </row>
    <row r="7317" spans="1:6">
      <c r="A7317" t="s">
        <v>14306</v>
      </c>
      <c r="B7317" t="s">
        <v>35</v>
      </c>
      <c r="C7317" t="s">
        <v>113</v>
      </c>
      <c r="D7317" t="s">
        <v>13479</v>
      </c>
      <c r="E7317">
        <v>2023</v>
      </c>
      <c r="F7317" t="s">
        <v>13479</v>
      </c>
    </row>
    <row r="7318" spans="1:6">
      <c r="A7318" t="s">
        <v>14307</v>
      </c>
      <c r="B7318" t="s">
        <v>28</v>
      </c>
      <c r="C7318" t="s">
        <v>14308</v>
      </c>
      <c r="D7318" t="s">
        <v>13479</v>
      </c>
      <c r="E7318">
        <v>2023</v>
      </c>
      <c r="F7318" t="s">
        <v>13479</v>
      </c>
    </row>
    <row r="7319" spans="1:6">
      <c r="A7319" t="s">
        <v>14309</v>
      </c>
      <c r="B7319" t="s">
        <v>155</v>
      </c>
      <c r="C7319" t="s">
        <v>642</v>
      </c>
      <c r="D7319" t="s">
        <v>13479</v>
      </c>
      <c r="E7319">
        <v>2023</v>
      </c>
      <c r="F7319" t="s">
        <v>13479</v>
      </c>
    </row>
    <row r="7320" spans="1:6">
      <c r="A7320" t="s">
        <v>2004</v>
      </c>
      <c r="B7320" t="s">
        <v>155</v>
      </c>
      <c r="C7320" t="s">
        <v>14310</v>
      </c>
      <c r="D7320" t="s">
        <v>13479</v>
      </c>
      <c r="E7320">
        <v>2023</v>
      </c>
      <c r="F7320" t="s">
        <v>13479</v>
      </c>
    </row>
    <row r="7321" spans="1:6">
      <c r="A7321" t="s">
        <v>3694</v>
      </c>
      <c r="B7321" t="s">
        <v>155</v>
      </c>
      <c r="C7321" t="s">
        <v>811</v>
      </c>
      <c r="D7321" t="s">
        <v>13479</v>
      </c>
      <c r="E7321">
        <v>2023</v>
      </c>
      <c r="F7321" t="s">
        <v>13479</v>
      </c>
    </row>
    <row r="7322" spans="1:6">
      <c r="A7322" t="s">
        <v>14311</v>
      </c>
      <c r="B7322" t="s">
        <v>147</v>
      </c>
      <c r="C7322" t="s">
        <v>3129</v>
      </c>
      <c r="D7322" t="s">
        <v>13479</v>
      </c>
      <c r="E7322">
        <v>2023</v>
      </c>
      <c r="F7322" t="s">
        <v>13479</v>
      </c>
    </row>
    <row r="7323" spans="1:6">
      <c r="A7323" t="s">
        <v>14312</v>
      </c>
      <c r="B7323" t="s">
        <v>32</v>
      </c>
      <c r="C7323" t="s">
        <v>4558</v>
      </c>
      <c r="D7323" t="s">
        <v>13479</v>
      </c>
      <c r="E7323">
        <v>2023</v>
      </c>
      <c r="F7323" t="s">
        <v>13479</v>
      </c>
    </row>
    <row r="7324" spans="1:6">
      <c r="A7324" t="s">
        <v>14313</v>
      </c>
      <c r="B7324" t="s">
        <v>765</v>
      </c>
      <c r="C7324" t="s">
        <v>14314</v>
      </c>
      <c r="D7324" t="s">
        <v>13479</v>
      </c>
      <c r="E7324">
        <v>2023</v>
      </c>
      <c r="F7324" t="s">
        <v>13479</v>
      </c>
    </row>
    <row r="7325" spans="1:6">
      <c r="A7325" t="s">
        <v>14315</v>
      </c>
      <c r="B7325" t="s">
        <v>28</v>
      </c>
      <c r="C7325" t="s">
        <v>14316</v>
      </c>
      <c r="D7325" t="s">
        <v>13479</v>
      </c>
      <c r="E7325">
        <v>2023</v>
      </c>
      <c r="F7325" t="s">
        <v>13479</v>
      </c>
    </row>
    <row r="7326" spans="1:6">
      <c r="A7326" t="s">
        <v>14317</v>
      </c>
      <c r="B7326" t="s">
        <v>28</v>
      </c>
      <c r="C7326" t="s">
        <v>14318</v>
      </c>
      <c r="D7326" t="s">
        <v>13479</v>
      </c>
      <c r="E7326">
        <v>2023</v>
      </c>
      <c r="F7326" t="s">
        <v>13479</v>
      </c>
    </row>
    <row r="7327" spans="1:6">
      <c r="A7327" t="s">
        <v>14319</v>
      </c>
      <c r="B7327" t="s">
        <v>28</v>
      </c>
      <c r="C7327" t="s">
        <v>14320</v>
      </c>
      <c r="D7327" t="s">
        <v>13479</v>
      </c>
      <c r="E7327">
        <v>2023</v>
      </c>
      <c r="F7327" t="s">
        <v>13479</v>
      </c>
    </row>
    <row r="7328" spans="1:6">
      <c r="A7328" t="s">
        <v>8732</v>
      </c>
      <c r="B7328" t="s">
        <v>28</v>
      </c>
      <c r="C7328" t="s">
        <v>14321</v>
      </c>
      <c r="D7328" t="s">
        <v>13479</v>
      </c>
      <c r="E7328">
        <v>2023</v>
      </c>
      <c r="F7328" t="s">
        <v>13479</v>
      </c>
    </row>
    <row r="7329" spans="1:6">
      <c r="A7329" t="s">
        <v>14322</v>
      </c>
      <c r="B7329" t="s">
        <v>10</v>
      </c>
      <c r="C7329" t="s">
        <v>9394</v>
      </c>
      <c r="D7329" t="s">
        <v>13479</v>
      </c>
      <c r="E7329">
        <v>2023</v>
      </c>
      <c r="F7329" t="s">
        <v>13479</v>
      </c>
    </row>
    <row r="7330" spans="1:6">
      <c r="A7330" t="s">
        <v>14323</v>
      </c>
      <c r="B7330" t="s">
        <v>35</v>
      </c>
      <c r="C7330" t="s">
        <v>14324</v>
      </c>
      <c r="D7330" t="s">
        <v>13479</v>
      </c>
      <c r="E7330">
        <v>2023</v>
      </c>
      <c r="F7330" t="s">
        <v>13479</v>
      </c>
    </row>
    <row r="7331" spans="1:6">
      <c r="A7331" t="s">
        <v>14325</v>
      </c>
      <c r="B7331" t="s">
        <v>28</v>
      </c>
      <c r="C7331" t="s">
        <v>3558</v>
      </c>
      <c r="D7331" t="s">
        <v>13479</v>
      </c>
      <c r="E7331">
        <v>2023</v>
      </c>
      <c r="F7331" t="s">
        <v>13479</v>
      </c>
    </row>
    <row r="7332" spans="1:6">
      <c r="A7332" t="s">
        <v>14326</v>
      </c>
      <c r="B7332" t="s">
        <v>35</v>
      </c>
      <c r="C7332" t="s">
        <v>13813</v>
      </c>
      <c r="D7332" t="s">
        <v>13479</v>
      </c>
      <c r="E7332">
        <v>2023</v>
      </c>
      <c r="F7332" t="s">
        <v>13479</v>
      </c>
    </row>
    <row r="7333" spans="1:6">
      <c r="A7333" t="s">
        <v>14327</v>
      </c>
      <c r="B7333" t="s">
        <v>28</v>
      </c>
      <c r="C7333" t="s">
        <v>14017</v>
      </c>
      <c r="D7333" t="s">
        <v>13479</v>
      </c>
      <c r="E7333">
        <v>2023</v>
      </c>
      <c r="F7333" t="s">
        <v>13479</v>
      </c>
    </row>
    <row r="7334" spans="1:6">
      <c r="A7334" t="s">
        <v>14328</v>
      </c>
      <c r="B7334" t="s">
        <v>28</v>
      </c>
      <c r="C7334" t="s">
        <v>14017</v>
      </c>
      <c r="D7334" t="s">
        <v>13479</v>
      </c>
      <c r="E7334">
        <v>2023</v>
      </c>
      <c r="F7334" t="s">
        <v>13479</v>
      </c>
    </row>
    <row r="7335" spans="1:6">
      <c r="A7335" t="s">
        <v>14329</v>
      </c>
      <c r="B7335" t="s">
        <v>28</v>
      </c>
      <c r="C7335" t="s">
        <v>14017</v>
      </c>
      <c r="D7335" t="s">
        <v>13479</v>
      </c>
      <c r="E7335">
        <v>2023</v>
      </c>
      <c r="F7335" t="s">
        <v>13479</v>
      </c>
    </row>
    <row r="7336" spans="1:6">
      <c r="A7336" t="s">
        <v>5580</v>
      </c>
      <c r="B7336" t="s">
        <v>28</v>
      </c>
      <c r="C7336" t="s">
        <v>42</v>
      </c>
      <c r="D7336" t="s">
        <v>13479</v>
      </c>
      <c r="E7336">
        <v>2023</v>
      </c>
      <c r="F7336" t="s">
        <v>13479</v>
      </c>
    </row>
    <row r="7337" spans="1:6">
      <c r="A7337" t="s">
        <v>14330</v>
      </c>
      <c r="B7337" t="s">
        <v>10</v>
      </c>
      <c r="C7337" t="s">
        <v>14012</v>
      </c>
      <c r="D7337" t="s">
        <v>13479</v>
      </c>
      <c r="E7337">
        <v>2023</v>
      </c>
      <c r="F7337" t="s">
        <v>13479</v>
      </c>
    </row>
    <row r="7338" spans="1:6">
      <c r="A7338" t="s">
        <v>5584</v>
      </c>
      <c r="B7338" t="s">
        <v>28</v>
      </c>
      <c r="C7338" t="s">
        <v>14331</v>
      </c>
      <c r="D7338" t="s">
        <v>13479</v>
      </c>
      <c r="E7338">
        <v>2023</v>
      </c>
      <c r="F7338" t="s">
        <v>13479</v>
      </c>
    </row>
    <row r="7339" spans="1:6">
      <c r="A7339" t="s">
        <v>14332</v>
      </c>
      <c r="B7339" t="s">
        <v>28</v>
      </c>
      <c r="C7339" t="s">
        <v>14333</v>
      </c>
      <c r="D7339" t="s">
        <v>13479</v>
      </c>
      <c r="E7339">
        <v>2023</v>
      </c>
      <c r="F7339" t="s">
        <v>13479</v>
      </c>
    </row>
    <row r="7340" spans="1:6">
      <c r="A7340" t="s">
        <v>14334</v>
      </c>
      <c r="B7340" t="s">
        <v>28</v>
      </c>
      <c r="C7340" t="s">
        <v>14335</v>
      </c>
      <c r="D7340" t="s">
        <v>13479</v>
      </c>
      <c r="E7340">
        <v>2023</v>
      </c>
      <c r="F7340" t="s">
        <v>13479</v>
      </c>
    </row>
    <row r="7341" spans="1:6">
      <c r="A7341" t="s">
        <v>14336</v>
      </c>
      <c r="B7341" t="s">
        <v>28</v>
      </c>
      <c r="C7341" t="s">
        <v>4730</v>
      </c>
      <c r="D7341" t="s">
        <v>13479</v>
      </c>
      <c r="E7341">
        <v>2023</v>
      </c>
      <c r="F7341" t="s">
        <v>13479</v>
      </c>
    </row>
    <row r="7342" spans="1:6">
      <c r="A7342" t="s">
        <v>2603</v>
      </c>
      <c r="B7342" t="s">
        <v>28</v>
      </c>
      <c r="C7342" t="s">
        <v>14337</v>
      </c>
      <c r="D7342" t="s">
        <v>13479</v>
      </c>
      <c r="E7342">
        <v>2023</v>
      </c>
      <c r="F7342" t="s">
        <v>13479</v>
      </c>
    </row>
    <row r="7343" spans="1:6">
      <c r="A7343" t="s">
        <v>14338</v>
      </c>
      <c r="B7343" t="s">
        <v>143</v>
      </c>
      <c r="C7343" t="s">
        <v>14339</v>
      </c>
      <c r="D7343" t="s">
        <v>13479</v>
      </c>
      <c r="E7343">
        <v>2023</v>
      </c>
      <c r="F7343" t="s">
        <v>13479</v>
      </c>
    </row>
    <row r="7344" spans="1:6">
      <c r="A7344" t="s">
        <v>13943</v>
      </c>
      <c r="B7344" t="s">
        <v>35</v>
      </c>
      <c r="C7344" t="s">
        <v>13816</v>
      </c>
      <c r="D7344" t="s">
        <v>13479</v>
      </c>
      <c r="E7344">
        <v>2023</v>
      </c>
      <c r="F7344" t="s">
        <v>13479</v>
      </c>
    </row>
    <row r="7345" spans="1:6">
      <c r="A7345" t="s">
        <v>4699</v>
      </c>
      <c r="B7345" t="s">
        <v>10</v>
      </c>
      <c r="C7345" t="s">
        <v>14340</v>
      </c>
      <c r="D7345" t="s">
        <v>13479</v>
      </c>
      <c r="E7345">
        <v>2023</v>
      </c>
      <c r="F7345" t="s">
        <v>13479</v>
      </c>
    </row>
    <row r="7346" spans="1:6">
      <c r="A7346" t="s">
        <v>14341</v>
      </c>
      <c r="B7346" t="s">
        <v>880</v>
      </c>
      <c r="C7346" t="s">
        <v>2062</v>
      </c>
      <c r="D7346" t="s">
        <v>13479</v>
      </c>
      <c r="E7346">
        <v>2023</v>
      </c>
      <c r="F7346" t="s">
        <v>13479</v>
      </c>
    </row>
    <row r="7347" spans="1:6">
      <c r="A7347" t="s">
        <v>14342</v>
      </c>
      <c r="B7347" t="s">
        <v>192</v>
      </c>
      <c r="C7347" t="s">
        <v>14343</v>
      </c>
      <c r="D7347" t="s">
        <v>13479</v>
      </c>
      <c r="E7347">
        <v>2023</v>
      </c>
      <c r="F7347" t="s">
        <v>13479</v>
      </c>
    </row>
    <row r="7348" spans="1:6">
      <c r="A7348" t="s">
        <v>9070</v>
      </c>
      <c r="B7348" t="s">
        <v>32</v>
      </c>
      <c r="C7348" t="s">
        <v>14344</v>
      </c>
      <c r="D7348" t="s">
        <v>13479</v>
      </c>
      <c r="E7348">
        <v>2023</v>
      </c>
      <c r="F7348" t="s">
        <v>13479</v>
      </c>
    </row>
    <row r="7349" spans="1:6">
      <c r="A7349" t="s">
        <v>14345</v>
      </c>
      <c r="B7349" t="s">
        <v>30</v>
      </c>
      <c r="C7349" t="s">
        <v>14346</v>
      </c>
      <c r="D7349" t="s">
        <v>13479</v>
      </c>
      <c r="E7349">
        <v>2023</v>
      </c>
      <c r="F7349" t="s">
        <v>13479</v>
      </c>
    </row>
    <row r="7350" spans="1:6">
      <c r="A7350" t="s">
        <v>14347</v>
      </c>
      <c r="B7350" t="s">
        <v>147</v>
      </c>
      <c r="C7350" t="s">
        <v>14348</v>
      </c>
      <c r="D7350" t="s">
        <v>13479</v>
      </c>
      <c r="E7350">
        <v>2023</v>
      </c>
      <c r="F7350" t="s">
        <v>13479</v>
      </c>
    </row>
    <row r="7351" spans="1:6">
      <c r="A7351" t="s">
        <v>14349</v>
      </c>
      <c r="B7351" t="s">
        <v>10</v>
      </c>
      <c r="C7351" t="s">
        <v>2765</v>
      </c>
      <c r="D7351" t="s">
        <v>13479</v>
      </c>
      <c r="E7351">
        <v>2023</v>
      </c>
      <c r="F7351" t="s">
        <v>13479</v>
      </c>
    </row>
    <row r="7352" spans="1:6">
      <c r="A7352" t="s">
        <v>14350</v>
      </c>
      <c r="B7352" t="s">
        <v>25</v>
      </c>
      <c r="C7352" t="s">
        <v>1048</v>
      </c>
      <c r="D7352" t="s">
        <v>13479</v>
      </c>
      <c r="E7352">
        <v>2023</v>
      </c>
      <c r="F7352" t="s">
        <v>13479</v>
      </c>
    </row>
    <row r="7353" spans="1:6">
      <c r="A7353" t="s">
        <v>14351</v>
      </c>
      <c r="B7353" t="s">
        <v>32</v>
      </c>
      <c r="C7353" t="s">
        <v>14352</v>
      </c>
      <c r="D7353" t="s">
        <v>13479</v>
      </c>
      <c r="E7353">
        <v>2023</v>
      </c>
      <c r="F7353" t="s">
        <v>13479</v>
      </c>
    </row>
    <row r="7354" spans="1:6">
      <c r="A7354" t="s">
        <v>14353</v>
      </c>
      <c r="B7354" t="s">
        <v>155</v>
      </c>
      <c r="C7354" t="s">
        <v>14354</v>
      </c>
      <c r="D7354" t="s">
        <v>13479</v>
      </c>
      <c r="E7354">
        <v>2023</v>
      </c>
      <c r="F7354" t="s">
        <v>13479</v>
      </c>
    </row>
    <row r="7355" spans="1:6">
      <c r="A7355" t="s">
        <v>4067</v>
      </c>
      <c r="B7355" t="s">
        <v>26</v>
      </c>
      <c r="C7355" t="s">
        <v>14355</v>
      </c>
      <c r="D7355" t="s">
        <v>13479</v>
      </c>
      <c r="E7355">
        <v>2023</v>
      </c>
      <c r="F7355" t="s">
        <v>13479</v>
      </c>
    </row>
    <row r="7356" spans="1:6">
      <c r="A7356" t="s">
        <v>14356</v>
      </c>
      <c r="B7356" t="s">
        <v>155</v>
      </c>
      <c r="C7356" t="s">
        <v>14357</v>
      </c>
      <c r="D7356" t="s">
        <v>13479</v>
      </c>
      <c r="E7356">
        <v>2023</v>
      </c>
      <c r="F7356" t="s">
        <v>13479</v>
      </c>
    </row>
    <row r="7357" spans="1:6">
      <c r="A7357" t="s">
        <v>14358</v>
      </c>
      <c r="B7357" t="s">
        <v>192</v>
      </c>
      <c r="C7357" t="s">
        <v>5999</v>
      </c>
      <c r="D7357" t="s">
        <v>13479</v>
      </c>
      <c r="E7357">
        <v>2023</v>
      </c>
      <c r="F7357" t="s">
        <v>13479</v>
      </c>
    </row>
    <row r="7358" spans="1:6">
      <c r="A7358" t="s">
        <v>14359</v>
      </c>
      <c r="B7358" t="s">
        <v>256</v>
      </c>
      <c r="C7358" t="s">
        <v>351</v>
      </c>
      <c r="D7358" t="s">
        <v>13479</v>
      </c>
      <c r="E7358">
        <v>2023</v>
      </c>
      <c r="F7358" t="s">
        <v>13479</v>
      </c>
    </row>
    <row r="7359" spans="1:6">
      <c r="A7359" t="s">
        <v>14360</v>
      </c>
      <c r="B7359" t="s">
        <v>175</v>
      </c>
      <c r="C7359" t="s">
        <v>322</v>
      </c>
      <c r="D7359" t="s">
        <v>13479</v>
      </c>
      <c r="E7359">
        <v>2023</v>
      </c>
      <c r="F7359" t="s">
        <v>13479</v>
      </c>
    </row>
    <row r="7360" spans="1:6">
      <c r="A7360" t="s">
        <v>14361</v>
      </c>
      <c r="B7360" t="s">
        <v>147</v>
      </c>
      <c r="C7360" t="s">
        <v>14362</v>
      </c>
      <c r="D7360" t="s">
        <v>13479</v>
      </c>
      <c r="E7360">
        <v>2023</v>
      </c>
      <c r="F7360" t="s">
        <v>13479</v>
      </c>
    </row>
    <row r="7361" spans="1:6">
      <c r="A7361" t="s">
        <v>14363</v>
      </c>
      <c r="B7361" t="s">
        <v>32</v>
      </c>
      <c r="C7361" t="s">
        <v>4558</v>
      </c>
      <c r="D7361" t="s">
        <v>13479</v>
      </c>
      <c r="E7361">
        <v>2023</v>
      </c>
      <c r="F7361" t="s">
        <v>13479</v>
      </c>
    </row>
    <row r="7362" spans="1:6">
      <c r="A7362" t="s">
        <v>5598</v>
      </c>
      <c r="B7362" t="s">
        <v>30</v>
      </c>
      <c r="C7362" t="s">
        <v>14346</v>
      </c>
      <c r="D7362" t="s">
        <v>13479</v>
      </c>
      <c r="E7362">
        <v>2023</v>
      </c>
      <c r="F7362" t="s">
        <v>13479</v>
      </c>
    </row>
    <row r="7363" spans="1:6">
      <c r="A7363" t="s">
        <v>1562</v>
      </c>
      <c r="B7363" t="s">
        <v>147</v>
      </c>
      <c r="C7363" t="s">
        <v>14364</v>
      </c>
      <c r="D7363" t="s">
        <v>13479</v>
      </c>
      <c r="E7363">
        <v>2023</v>
      </c>
      <c r="F7363" t="s">
        <v>13479</v>
      </c>
    </row>
    <row r="7364" spans="1:6">
      <c r="A7364" t="s">
        <v>14365</v>
      </c>
      <c r="B7364" t="s">
        <v>13</v>
      </c>
      <c r="C7364" t="s">
        <v>14366</v>
      </c>
      <c r="D7364" t="s">
        <v>13479</v>
      </c>
      <c r="E7364">
        <v>2023</v>
      </c>
      <c r="F7364" t="s">
        <v>13479</v>
      </c>
    </row>
    <row r="7365" spans="1:6">
      <c r="A7365" t="s">
        <v>14367</v>
      </c>
      <c r="B7365" t="s">
        <v>33</v>
      </c>
      <c r="C7365" t="s">
        <v>14368</v>
      </c>
      <c r="D7365" t="s">
        <v>13479</v>
      </c>
      <c r="E7365">
        <v>2023</v>
      </c>
      <c r="F7365" t="s">
        <v>13479</v>
      </c>
    </row>
    <row r="7366" spans="1:6">
      <c r="A7366" t="s">
        <v>14369</v>
      </c>
      <c r="B7366" t="s">
        <v>192</v>
      </c>
      <c r="C7366" t="s">
        <v>14370</v>
      </c>
      <c r="D7366" t="s">
        <v>13479</v>
      </c>
      <c r="E7366">
        <v>2023</v>
      </c>
      <c r="F7366" t="s">
        <v>13479</v>
      </c>
    </row>
    <row r="7367" spans="1:6">
      <c r="A7367" t="s">
        <v>14371</v>
      </c>
      <c r="B7367" t="s">
        <v>35</v>
      </c>
      <c r="C7367" t="s">
        <v>14372</v>
      </c>
      <c r="D7367" t="s">
        <v>13479</v>
      </c>
      <c r="E7367">
        <v>2023</v>
      </c>
      <c r="F7367" t="s">
        <v>13479</v>
      </c>
    </row>
    <row r="7368" spans="1:6">
      <c r="A7368" t="s">
        <v>13350</v>
      </c>
      <c r="B7368" t="s">
        <v>35</v>
      </c>
      <c r="C7368" t="s">
        <v>2240</v>
      </c>
      <c r="D7368" t="s">
        <v>13479</v>
      </c>
      <c r="E7368">
        <v>2023</v>
      </c>
      <c r="F7368" t="s">
        <v>13479</v>
      </c>
    </row>
    <row r="7369" spans="1:6">
      <c r="A7369" t="s">
        <v>14373</v>
      </c>
      <c r="B7369" t="s">
        <v>30</v>
      </c>
      <c r="C7369" t="s">
        <v>14374</v>
      </c>
      <c r="D7369" t="s">
        <v>13479</v>
      </c>
      <c r="E7369">
        <v>2023</v>
      </c>
      <c r="F7369" t="s">
        <v>13479</v>
      </c>
    </row>
    <row r="7370" spans="1:6">
      <c r="A7370" t="s">
        <v>14375</v>
      </c>
      <c r="B7370" t="s">
        <v>155</v>
      </c>
      <c r="C7370" t="s">
        <v>349</v>
      </c>
      <c r="D7370" t="s">
        <v>13479</v>
      </c>
      <c r="E7370">
        <v>2023</v>
      </c>
      <c r="F7370" t="s">
        <v>13479</v>
      </c>
    </row>
    <row r="7371" spans="1:6">
      <c r="A7371" t="s">
        <v>14376</v>
      </c>
      <c r="B7371" t="s">
        <v>175</v>
      </c>
      <c r="C7371" t="s">
        <v>14377</v>
      </c>
      <c r="D7371" t="s">
        <v>13479</v>
      </c>
      <c r="E7371">
        <v>2023</v>
      </c>
      <c r="F7371" t="s">
        <v>13479</v>
      </c>
    </row>
    <row r="7372" spans="1:6">
      <c r="A7372" t="s">
        <v>14378</v>
      </c>
      <c r="B7372" t="s">
        <v>10</v>
      </c>
      <c r="C7372" t="s">
        <v>14271</v>
      </c>
      <c r="D7372" t="s">
        <v>13479</v>
      </c>
      <c r="E7372">
        <v>2023</v>
      </c>
      <c r="F7372" t="s">
        <v>13479</v>
      </c>
    </row>
    <row r="7373" spans="1:6">
      <c r="A7373" t="s">
        <v>14379</v>
      </c>
      <c r="B7373" t="s">
        <v>30</v>
      </c>
      <c r="C7373" t="s">
        <v>14380</v>
      </c>
      <c r="D7373" t="s">
        <v>13479</v>
      </c>
      <c r="E7373">
        <v>2023</v>
      </c>
      <c r="F7373" t="s">
        <v>13479</v>
      </c>
    </row>
    <row r="7374" spans="1:6">
      <c r="A7374" t="s">
        <v>14381</v>
      </c>
      <c r="B7374" t="s">
        <v>155</v>
      </c>
      <c r="C7374" t="s">
        <v>722</v>
      </c>
      <c r="D7374" t="s">
        <v>13479</v>
      </c>
      <c r="E7374">
        <v>2023</v>
      </c>
      <c r="F7374" t="s">
        <v>13479</v>
      </c>
    </row>
    <row r="7375" spans="1:6">
      <c r="A7375" t="s">
        <v>14382</v>
      </c>
      <c r="B7375" t="s">
        <v>30</v>
      </c>
      <c r="C7375" t="s">
        <v>2458</v>
      </c>
      <c r="D7375" t="s">
        <v>13479</v>
      </c>
      <c r="E7375">
        <v>2023</v>
      </c>
      <c r="F7375" t="s">
        <v>13479</v>
      </c>
    </row>
    <row r="7376" spans="1:6">
      <c r="A7376" t="s">
        <v>14383</v>
      </c>
      <c r="B7376" t="s">
        <v>32</v>
      </c>
      <c r="C7376" t="s">
        <v>14384</v>
      </c>
      <c r="D7376" t="s">
        <v>13479</v>
      </c>
      <c r="E7376">
        <v>2023</v>
      </c>
      <c r="F7376" t="s">
        <v>13479</v>
      </c>
    </row>
    <row r="7377" spans="1:6">
      <c r="A7377" t="s">
        <v>14385</v>
      </c>
      <c r="B7377" t="s">
        <v>32</v>
      </c>
      <c r="C7377" t="s">
        <v>14386</v>
      </c>
      <c r="D7377" t="s">
        <v>13479</v>
      </c>
      <c r="E7377">
        <v>2023</v>
      </c>
      <c r="F7377" t="s">
        <v>13479</v>
      </c>
    </row>
    <row r="7378" spans="1:6">
      <c r="A7378" t="s">
        <v>14387</v>
      </c>
      <c r="B7378" t="s">
        <v>155</v>
      </c>
      <c r="C7378" t="s">
        <v>722</v>
      </c>
      <c r="D7378" t="s">
        <v>13479</v>
      </c>
      <c r="E7378">
        <v>2023</v>
      </c>
      <c r="F7378" t="s">
        <v>13479</v>
      </c>
    </row>
    <row r="7379" spans="1:6">
      <c r="A7379" t="s">
        <v>10149</v>
      </c>
      <c r="B7379" t="s">
        <v>143</v>
      </c>
      <c r="C7379" t="s">
        <v>921</v>
      </c>
      <c r="D7379" t="s">
        <v>13479</v>
      </c>
      <c r="E7379">
        <v>2023</v>
      </c>
      <c r="F7379" t="s">
        <v>13479</v>
      </c>
    </row>
    <row r="7380" spans="1:6">
      <c r="A7380" t="s">
        <v>14388</v>
      </c>
      <c r="B7380" t="s">
        <v>20</v>
      </c>
      <c r="C7380" t="s">
        <v>530</v>
      </c>
      <c r="D7380" t="s">
        <v>13479</v>
      </c>
      <c r="E7380">
        <v>2023</v>
      </c>
      <c r="F7380" t="s">
        <v>13479</v>
      </c>
    </row>
    <row r="7381" spans="1:6">
      <c r="A7381" t="s">
        <v>142</v>
      </c>
      <c r="B7381" t="s">
        <v>143</v>
      </c>
      <c r="C7381" t="s">
        <v>144</v>
      </c>
      <c r="D7381" t="s">
        <v>145</v>
      </c>
      <c r="E7381">
        <v>2023</v>
      </c>
      <c r="F7381" t="s">
        <v>145</v>
      </c>
    </row>
    <row r="7382" spans="1:6">
      <c r="A7382" t="s">
        <v>146</v>
      </c>
      <c r="B7382" t="s">
        <v>147</v>
      </c>
      <c r="C7382" t="s">
        <v>148</v>
      </c>
      <c r="D7382" t="s">
        <v>145</v>
      </c>
      <c r="E7382">
        <v>2023</v>
      </c>
      <c r="F7382" t="s">
        <v>145</v>
      </c>
    </row>
    <row r="7383" spans="1:6">
      <c r="A7383" t="s">
        <v>149</v>
      </c>
      <c r="B7383" t="s">
        <v>33</v>
      </c>
      <c r="C7383" t="s">
        <v>150</v>
      </c>
      <c r="D7383" t="s">
        <v>145</v>
      </c>
      <c r="E7383">
        <v>2023</v>
      </c>
      <c r="F7383" t="s">
        <v>145</v>
      </c>
    </row>
    <row r="7384" spans="1:6">
      <c r="A7384" t="s">
        <v>151</v>
      </c>
      <c r="B7384" t="s">
        <v>152</v>
      </c>
      <c r="C7384" t="s">
        <v>153</v>
      </c>
      <c r="D7384" t="s">
        <v>145</v>
      </c>
      <c r="E7384">
        <v>2023</v>
      </c>
      <c r="F7384" t="s">
        <v>145</v>
      </c>
    </row>
    <row r="7385" spans="1:6">
      <c r="A7385" t="s">
        <v>154</v>
      </c>
      <c r="B7385" t="s">
        <v>155</v>
      </c>
      <c r="C7385" t="s">
        <v>156</v>
      </c>
      <c r="D7385" t="s">
        <v>145</v>
      </c>
      <c r="E7385">
        <v>2023</v>
      </c>
      <c r="F7385" t="s">
        <v>145</v>
      </c>
    </row>
    <row r="7386" spans="1:6">
      <c r="A7386" t="s">
        <v>157</v>
      </c>
      <c r="B7386" t="s">
        <v>143</v>
      </c>
      <c r="C7386" t="s">
        <v>158</v>
      </c>
      <c r="D7386" t="s">
        <v>145</v>
      </c>
      <c r="E7386">
        <v>2023</v>
      </c>
      <c r="F7386" t="s">
        <v>145</v>
      </c>
    </row>
    <row r="7387" spans="1:6">
      <c r="A7387" t="s">
        <v>159</v>
      </c>
      <c r="B7387" t="s">
        <v>18</v>
      </c>
      <c r="C7387" t="s">
        <v>160</v>
      </c>
      <c r="D7387" t="s">
        <v>145</v>
      </c>
      <c r="E7387">
        <v>2023</v>
      </c>
      <c r="F7387" t="s">
        <v>145</v>
      </c>
    </row>
    <row r="7388" spans="1:6">
      <c r="A7388" t="s">
        <v>161</v>
      </c>
      <c r="B7388" t="s">
        <v>147</v>
      </c>
      <c r="C7388" t="s">
        <v>162</v>
      </c>
      <c r="D7388" t="s">
        <v>145</v>
      </c>
      <c r="E7388">
        <v>2023</v>
      </c>
      <c r="F7388" t="s">
        <v>145</v>
      </c>
    </row>
    <row r="7389" spans="1:6">
      <c r="A7389" t="s">
        <v>163</v>
      </c>
      <c r="B7389" t="s">
        <v>152</v>
      </c>
      <c r="C7389" t="s">
        <v>164</v>
      </c>
      <c r="D7389" t="s">
        <v>145</v>
      </c>
      <c r="E7389">
        <v>2023</v>
      </c>
      <c r="F7389" t="s">
        <v>145</v>
      </c>
    </row>
    <row r="7390" spans="1:6">
      <c r="A7390" t="s">
        <v>165</v>
      </c>
      <c r="B7390" t="s">
        <v>35</v>
      </c>
      <c r="C7390" t="s">
        <v>166</v>
      </c>
      <c r="D7390" t="s">
        <v>145</v>
      </c>
      <c r="E7390">
        <v>2023</v>
      </c>
      <c r="F7390" t="s">
        <v>145</v>
      </c>
    </row>
    <row r="7391" spans="1:6">
      <c r="A7391" t="s">
        <v>167</v>
      </c>
      <c r="B7391" t="s">
        <v>143</v>
      </c>
      <c r="C7391" t="s">
        <v>168</v>
      </c>
      <c r="D7391" t="s">
        <v>145</v>
      </c>
      <c r="E7391">
        <v>2023</v>
      </c>
      <c r="F7391" t="s">
        <v>145</v>
      </c>
    </row>
    <row r="7392" spans="1:6">
      <c r="A7392" t="s">
        <v>169</v>
      </c>
      <c r="B7392" t="s">
        <v>33</v>
      </c>
      <c r="C7392" t="s">
        <v>170</v>
      </c>
      <c r="D7392" t="s">
        <v>145</v>
      </c>
      <c r="E7392">
        <v>2023</v>
      </c>
      <c r="F7392" t="s">
        <v>145</v>
      </c>
    </row>
    <row r="7393" spans="1:6">
      <c r="A7393" t="s">
        <v>171</v>
      </c>
      <c r="B7393" t="s">
        <v>172</v>
      </c>
      <c r="C7393" t="s">
        <v>173</v>
      </c>
      <c r="D7393" t="s">
        <v>145</v>
      </c>
      <c r="E7393">
        <v>2023</v>
      </c>
      <c r="F7393" t="s">
        <v>145</v>
      </c>
    </row>
    <row r="7394" spans="1:6">
      <c r="A7394" t="s">
        <v>174</v>
      </c>
      <c r="B7394" t="s">
        <v>175</v>
      </c>
      <c r="C7394" t="s">
        <v>176</v>
      </c>
      <c r="D7394" t="s">
        <v>145</v>
      </c>
      <c r="E7394">
        <v>2023</v>
      </c>
      <c r="F7394" t="s">
        <v>145</v>
      </c>
    </row>
    <row r="7395" spans="1:6">
      <c r="A7395" t="s">
        <v>177</v>
      </c>
      <c r="B7395" t="s">
        <v>12</v>
      </c>
      <c r="C7395" t="s">
        <v>178</v>
      </c>
      <c r="D7395" t="s">
        <v>145</v>
      </c>
      <c r="E7395">
        <v>2023</v>
      </c>
      <c r="F7395" t="s">
        <v>145</v>
      </c>
    </row>
    <row r="7396" spans="1:6">
      <c r="A7396" t="s">
        <v>179</v>
      </c>
      <c r="B7396" t="s">
        <v>147</v>
      </c>
      <c r="C7396" t="s">
        <v>180</v>
      </c>
      <c r="D7396" t="s">
        <v>145</v>
      </c>
      <c r="E7396">
        <v>2023</v>
      </c>
      <c r="F7396" t="s">
        <v>145</v>
      </c>
    </row>
    <row r="7397" spans="1:6">
      <c r="A7397" t="s">
        <v>181</v>
      </c>
      <c r="B7397" t="s">
        <v>143</v>
      </c>
      <c r="C7397" t="s">
        <v>182</v>
      </c>
      <c r="D7397" t="s">
        <v>145</v>
      </c>
      <c r="E7397">
        <v>2023</v>
      </c>
      <c r="F7397" t="s">
        <v>145</v>
      </c>
    </row>
    <row r="7398" spans="1:6">
      <c r="A7398" t="s">
        <v>183</v>
      </c>
      <c r="B7398" t="s">
        <v>21</v>
      </c>
      <c r="C7398" t="s">
        <v>184</v>
      </c>
      <c r="D7398" t="s">
        <v>145</v>
      </c>
      <c r="E7398">
        <v>2023</v>
      </c>
      <c r="F7398" t="s">
        <v>145</v>
      </c>
    </row>
    <row r="7399" spans="1:6">
      <c r="A7399" t="s">
        <v>185</v>
      </c>
      <c r="B7399" t="s">
        <v>32</v>
      </c>
      <c r="C7399" t="s">
        <v>186</v>
      </c>
      <c r="D7399" t="s">
        <v>145</v>
      </c>
      <c r="E7399">
        <v>2023</v>
      </c>
      <c r="F7399" t="s">
        <v>145</v>
      </c>
    </row>
    <row r="7400" spans="1:6">
      <c r="A7400" t="s">
        <v>187</v>
      </c>
      <c r="B7400" t="s">
        <v>155</v>
      </c>
      <c r="C7400" t="s">
        <v>188</v>
      </c>
      <c r="D7400" t="s">
        <v>145</v>
      </c>
      <c r="E7400">
        <v>2023</v>
      </c>
      <c r="F7400" t="s">
        <v>145</v>
      </c>
    </row>
    <row r="7401" spans="1:6">
      <c r="A7401" t="s">
        <v>189</v>
      </c>
      <c r="B7401" t="s">
        <v>38</v>
      </c>
      <c r="C7401" t="s">
        <v>190</v>
      </c>
      <c r="D7401" t="s">
        <v>145</v>
      </c>
      <c r="E7401">
        <v>2023</v>
      </c>
      <c r="F7401" t="s">
        <v>145</v>
      </c>
    </row>
    <row r="7402" spans="1:6">
      <c r="A7402" t="s">
        <v>191</v>
      </c>
      <c r="B7402" t="s">
        <v>192</v>
      </c>
      <c r="C7402" t="s">
        <v>193</v>
      </c>
      <c r="D7402" t="s">
        <v>145</v>
      </c>
      <c r="E7402">
        <v>2023</v>
      </c>
      <c r="F7402" t="s">
        <v>145</v>
      </c>
    </row>
    <row r="7403" spans="1:6">
      <c r="A7403" t="s">
        <v>194</v>
      </c>
      <c r="B7403" t="s">
        <v>147</v>
      </c>
      <c r="C7403" t="s">
        <v>195</v>
      </c>
      <c r="D7403" t="s">
        <v>145</v>
      </c>
      <c r="E7403">
        <v>2023</v>
      </c>
      <c r="F7403" t="s">
        <v>145</v>
      </c>
    </row>
    <row r="7404" spans="1:6">
      <c r="A7404" t="s">
        <v>196</v>
      </c>
      <c r="B7404" t="s">
        <v>197</v>
      </c>
      <c r="C7404" t="s">
        <v>198</v>
      </c>
      <c r="D7404" t="s">
        <v>145</v>
      </c>
      <c r="E7404">
        <v>2023</v>
      </c>
      <c r="F7404" t="s">
        <v>145</v>
      </c>
    </row>
    <row r="7405" spans="1:6">
      <c r="A7405" t="s">
        <v>199</v>
      </c>
      <c r="B7405" t="s">
        <v>10</v>
      </c>
      <c r="C7405" t="s">
        <v>200</v>
      </c>
      <c r="D7405" t="s">
        <v>145</v>
      </c>
      <c r="E7405">
        <v>2023</v>
      </c>
      <c r="F7405" t="s">
        <v>145</v>
      </c>
    </row>
    <row r="7406" spans="1:6">
      <c r="A7406" t="s">
        <v>201</v>
      </c>
      <c r="B7406" t="s">
        <v>202</v>
      </c>
      <c r="C7406" t="s">
        <v>203</v>
      </c>
      <c r="D7406" t="s">
        <v>145</v>
      </c>
      <c r="E7406">
        <v>2023</v>
      </c>
      <c r="F7406" t="s">
        <v>145</v>
      </c>
    </row>
    <row r="7407" spans="1:6">
      <c r="A7407" t="s">
        <v>204</v>
      </c>
      <c r="B7407" t="s">
        <v>32</v>
      </c>
      <c r="C7407" t="s">
        <v>205</v>
      </c>
      <c r="D7407" t="s">
        <v>145</v>
      </c>
      <c r="E7407">
        <v>2023</v>
      </c>
      <c r="F7407" t="s">
        <v>145</v>
      </c>
    </row>
    <row r="7408" spans="1:6">
      <c r="A7408" t="s">
        <v>206</v>
      </c>
      <c r="B7408" t="s">
        <v>27</v>
      </c>
      <c r="C7408" t="s">
        <v>207</v>
      </c>
      <c r="D7408" t="s">
        <v>145</v>
      </c>
      <c r="E7408">
        <v>2023</v>
      </c>
      <c r="F7408" t="s">
        <v>145</v>
      </c>
    </row>
    <row r="7409" spans="1:6">
      <c r="A7409" t="s">
        <v>208</v>
      </c>
      <c r="B7409" t="s">
        <v>155</v>
      </c>
      <c r="C7409" t="s">
        <v>209</v>
      </c>
      <c r="D7409" t="s">
        <v>145</v>
      </c>
      <c r="E7409">
        <v>2023</v>
      </c>
      <c r="F7409" t="s">
        <v>145</v>
      </c>
    </row>
    <row r="7410" spans="1:6">
      <c r="A7410" t="s">
        <v>210</v>
      </c>
      <c r="B7410" t="s">
        <v>27</v>
      </c>
      <c r="C7410" t="s">
        <v>211</v>
      </c>
      <c r="D7410" t="s">
        <v>145</v>
      </c>
      <c r="E7410">
        <v>2023</v>
      </c>
      <c r="F7410" t="s">
        <v>145</v>
      </c>
    </row>
    <row r="7411" spans="1:6">
      <c r="A7411" t="s">
        <v>212</v>
      </c>
      <c r="B7411" t="s">
        <v>172</v>
      </c>
      <c r="C7411" t="s">
        <v>213</v>
      </c>
      <c r="D7411" t="s">
        <v>145</v>
      </c>
      <c r="E7411">
        <v>2023</v>
      </c>
      <c r="F7411" t="s">
        <v>145</v>
      </c>
    </row>
    <row r="7412" spans="1:6">
      <c r="A7412" t="s">
        <v>214</v>
      </c>
      <c r="B7412" t="s">
        <v>20</v>
      </c>
      <c r="C7412" t="s">
        <v>215</v>
      </c>
      <c r="D7412" t="s">
        <v>145</v>
      </c>
      <c r="E7412">
        <v>2023</v>
      </c>
      <c r="F7412" t="s">
        <v>145</v>
      </c>
    </row>
    <row r="7413" spans="1:6">
      <c r="A7413" t="s">
        <v>216</v>
      </c>
      <c r="B7413" t="s">
        <v>18</v>
      </c>
      <c r="C7413" t="s">
        <v>217</v>
      </c>
      <c r="D7413" t="s">
        <v>145</v>
      </c>
      <c r="E7413">
        <v>2023</v>
      </c>
      <c r="F7413" t="s">
        <v>145</v>
      </c>
    </row>
    <row r="7414" spans="1:6">
      <c r="A7414" t="s">
        <v>218</v>
      </c>
      <c r="B7414" t="s">
        <v>143</v>
      </c>
      <c r="C7414" t="s">
        <v>158</v>
      </c>
      <c r="D7414" t="s">
        <v>145</v>
      </c>
      <c r="E7414">
        <v>2023</v>
      </c>
      <c r="F7414" t="s">
        <v>145</v>
      </c>
    </row>
    <row r="7415" spans="1:6">
      <c r="A7415" t="s">
        <v>219</v>
      </c>
      <c r="B7415" t="s">
        <v>147</v>
      </c>
      <c r="C7415" t="s">
        <v>220</v>
      </c>
      <c r="D7415" t="s">
        <v>145</v>
      </c>
      <c r="E7415">
        <v>2023</v>
      </c>
      <c r="F7415" t="s">
        <v>145</v>
      </c>
    </row>
    <row r="7416" spans="1:6">
      <c r="A7416" t="s">
        <v>14389</v>
      </c>
      <c r="B7416" t="s">
        <v>20</v>
      </c>
      <c r="C7416" t="s">
        <v>14390</v>
      </c>
      <c r="D7416" t="s">
        <v>14391</v>
      </c>
      <c r="E7416">
        <v>2023</v>
      </c>
      <c r="F7416" t="s">
        <v>14391</v>
      </c>
    </row>
    <row r="7417" spans="1:6">
      <c r="A7417" t="s">
        <v>14392</v>
      </c>
      <c r="B7417" t="s">
        <v>175</v>
      </c>
      <c r="C7417" t="s">
        <v>14393</v>
      </c>
      <c r="D7417" t="s">
        <v>14391</v>
      </c>
      <c r="E7417">
        <v>2023</v>
      </c>
      <c r="F7417" t="s">
        <v>14391</v>
      </c>
    </row>
    <row r="7418" spans="1:6">
      <c r="A7418" t="s">
        <v>14394</v>
      </c>
      <c r="B7418" t="s">
        <v>10</v>
      </c>
      <c r="C7418" t="s">
        <v>14395</v>
      </c>
      <c r="D7418" t="s">
        <v>14391</v>
      </c>
      <c r="E7418">
        <v>2023</v>
      </c>
      <c r="F7418" t="s">
        <v>14391</v>
      </c>
    </row>
    <row r="7419" spans="1:6">
      <c r="A7419" t="s">
        <v>14396</v>
      </c>
      <c r="B7419" t="s">
        <v>10</v>
      </c>
      <c r="C7419" t="s">
        <v>14397</v>
      </c>
      <c r="D7419" t="s">
        <v>14391</v>
      </c>
      <c r="E7419">
        <v>2023</v>
      </c>
      <c r="F7419" t="s">
        <v>14391</v>
      </c>
    </row>
    <row r="7420" spans="1:6">
      <c r="A7420" t="s">
        <v>14398</v>
      </c>
      <c r="B7420" t="s">
        <v>143</v>
      </c>
      <c r="C7420" t="s">
        <v>14399</v>
      </c>
      <c r="D7420" t="s">
        <v>14391</v>
      </c>
      <c r="E7420">
        <v>2023</v>
      </c>
      <c r="F7420" t="s">
        <v>14391</v>
      </c>
    </row>
    <row r="7421" spans="1:6">
      <c r="A7421" t="s">
        <v>14400</v>
      </c>
      <c r="B7421" t="s">
        <v>175</v>
      </c>
      <c r="C7421" t="s">
        <v>14401</v>
      </c>
      <c r="D7421" t="s">
        <v>14391</v>
      </c>
      <c r="E7421">
        <v>2023</v>
      </c>
      <c r="F7421" t="s">
        <v>14391</v>
      </c>
    </row>
    <row r="7422" spans="1:6">
      <c r="A7422" t="s">
        <v>14402</v>
      </c>
      <c r="B7422" t="s">
        <v>12</v>
      </c>
      <c r="C7422" t="s">
        <v>14403</v>
      </c>
      <c r="D7422" t="s">
        <v>14391</v>
      </c>
      <c r="E7422">
        <v>2023</v>
      </c>
      <c r="F7422" t="s">
        <v>14391</v>
      </c>
    </row>
    <row r="7423" spans="1:6">
      <c r="A7423" t="s">
        <v>14404</v>
      </c>
      <c r="B7423" t="s">
        <v>143</v>
      </c>
      <c r="C7423" t="s">
        <v>919</v>
      </c>
      <c r="D7423" t="s">
        <v>14391</v>
      </c>
      <c r="E7423">
        <v>2023</v>
      </c>
      <c r="F7423" t="s">
        <v>14391</v>
      </c>
    </row>
    <row r="7424" spans="1:6">
      <c r="A7424" t="s">
        <v>14405</v>
      </c>
      <c r="B7424" t="s">
        <v>10</v>
      </c>
      <c r="C7424" t="s">
        <v>14406</v>
      </c>
      <c r="D7424" t="s">
        <v>14391</v>
      </c>
      <c r="E7424">
        <v>2023</v>
      </c>
      <c r="F7424" t="s">
        <v>14391</v>
      </c>
    </row>
    <row r="7425" spans="1:6">
      <c r="A7425" t="s">
        <v>14407</v>
      </c>
      <c r="B7425" t="s">
        <v>20</v>
      </c>
      <c r="C7425" t="s">
        <v>14408</v>
      </c>
      <c r="D7425" t="s">
        <v>14391</v>
      </c>
      <c r="E7425">
        <v>2023</v>
      </c>
      <c r="F7425" t="s">
        <v>14391</v>
      </c>
    </row>
    <row r="7426" spans="1:6">
      <c r="A7426" t="s">
        <v>14409</v>
      </c>
      <c r="B7426" t="s">
        <v>20</v>
      </c>
      <c r="C7426" t="s">
        <v>14408</v>
      </c>
      <c r="D7426" t="s">
        <v>14391</v>
      </c>
      <c r="E7426">
        <v>2023</v>
      </c>
      <c r="F7426" t="s">
        <v>14391</v>
      </c>
    </row>
    <row r="7427" spans="1:6">
      <c r="A7427" t="s">
        <v>14410</v>
      </c>
      <c r="B7427" t="s">
        <v>10</v>
      </c>
      <c r="C7427" t="s">
        <v>14411</v>
      </c>
      <c r="D7427" t="s">
        <v>14391</v>
      </c>
      <c r="E7427">
        <v>2023</v>
      </c>
      <c r="F7427" t="s">
        <v>14391</v>
      </c>
    </row>
    <row r="7428" spans="1:6">
      <c r="A7428" t="s">
        <v>14412</v>
      </c>
      <c r="B7428" t="s">
        <v>12</v>
      </c>
      <c r="C7428" t="s">
        <v>14413</v>
      </c>
      <c r="D7428" t="s">
        <v>14391</v>
      </c>
      <c r="E7428">
        <v>2023</v>
      </c>
      <c r="F7428" t="s">
        <v>14391</v>
      </c>
    </row>
    <row r="7429" spans="1:6">
      <c r="A7429" t="s">
        <v>14414</v>
      </c>
      <c r="B7429" t="s">
        <v>10</v>
      </c>
      <c r="C7429" t="s">
        <v>14415</v>
      </c>
      <c r="D7429" t="s">
        <v>14391</v>
      </c>
      <c r="E7429">
        <v>2023</v>
      </c>
      <c r="F7429" t="s">
        <v>14391</v>
      </c>
    </row>
    <row r="7430" spans="1:6">
      <c r="A7430" t="s">
        <v>14416</v>
      </c>
      <c r="B7430" t="s">
        <v>143</v>
      </c>
      <c r="C7430" t="s">
        <v>14417</v>
      </c>
      <c r="D7430" t="s">
        <v>14391</v>
      </c>
      <c r="E7430">
        <v>2023</v>
      </c>
      <c r="F7430" t="s">
        <v>14391</v>
      </c>
    </row>
    <row r="7431" spans="1:6">
      <c r="A7431" t="s">
        <v>14418</v>
      </c>
      <c r="B7431" t="s">
        <v>30</v>
      </c>
      <c r="C7431" t="s">
        <v>13230</v>
      </c>
      <c r="D7431" t="s">
        <v>14391</v>
      </c>
      <c r="E7431">
        <v>2023</v>
      </c>
      <c r="F7431" t="s">
        <v>14391</v>
      </c>
    </row>
    <row r="7432" spans="1:6">
      <c r="A7432" t="s">
        <v>14419</v>
      </c>
      <c r="B7432" t="s">
        <v>30</v>
      </c>
      <c r="C7432" t="s">
        <v>13230</v>
      </c>
      <c r="D7432" t="s">
        <v>14391</v>
      </c>
      <c r="E7432">
        <v>2023</v>
      </c>
      <c r="F7432" t="s">
        <v>14391</v>
      </c>
    </row>
    <row r="7433" spans="1:6">
      <c r="A7433" t="s">
        <v>14420</v>
      </c>
      <c r="B7433" t="s">
        <v>10</v>
      </c>
      <c r="C7433" t="s">
        <v>14421</v>
      </c>
      <c r="D7433" t="s">
        <v>14391</v>
      </c>
      <c r="E7433">
        <v>2023</v>
      </c>
      <c r="F7433" t="s">
        <v>14391</v>
      </c>
    </row>
    <row r="7434" spans="1:6">
      <c r="A7434" t="s">
        <v>14422</v>
      </c>
      <c r="B7434" t="s">
        <v>12</v>
      </c>
      <c r="C7434" t="s">
        <v>14423</v>
      </c>
      <c r="D7434" t="s">
        <v>14391</v>
      </c>
      <c r="E7434">
        <v>2023</v>
      </c>
      <c r="F7434" t="s">
        <v>14391</v>
      </c>
    </row>
    <row r="7435" spans="1:6">
      <c r="A7435" t="s">
        <v>14424</v>
      </c>
      <c r="B7435" t="s">
        <v>20</v>
      </c>
      <c r="C7435" t="s">
        <v>14425</v>
      </c>
      <c r="D7435" t="s">
        <v>14391</v>
      </c>
      <c r="E7435">
        <v>2023</v>
      </c>
      <c r="F7435" t="s">
        <v>14391</v>
      </c>
    </row>
    <row r="7436" spans="1:6">
      <c r="A7436" t="s">
        <v>14426</v>
      </c>
      <c r="B7436" t="s">
        <v>192</v>
      </c>
      <c r="C7436" t="s">
        <v>14427</v>
      </c>
      <c r="D7436" t="s">
        <v>14391</v>
      </c>
      <c r="E7436">
        <v>2023</v>
      </c>
      <c r="F7436" t="s">
        <v>14391</v>
      </c>
    </row>
    <row r="7437" spans="1:6">
      <c r="A7437" t="s">
        <v>14428</v>
      </c>
      <c r="B7437" t="s">
        <v>175</v>
      </c>
      <c r="C7437" t="s">
        <v>14429</v>
      </c>
      <c r="D7437" t="s">
        <v>14391</v>
      </c>
      <c r="E7437">
        <v>2023</v>
      </c>
      <c r="F7437" t="s">
        <v>14391</v>
      </c>
    </row>
    <row r="7438" spans="1:6">
      <c r="A7438" t="s">
        <v>14430</v>
      </c>
      <c r="B7438" t="s">
        <v>10</v>
      </c>
      <c r="C7438" t="s">
        <v>14431</v>
      </c>
      <c r="D7438" t="s">
        <v>14391</v>
      </c>
      <c r="E7438">
        <v>2023</v>
      </c>
      <c r="F7438" t="s">
        <v>14391</v>
      </c>
    </row>
    <row r="7439" spans="1:6">
      <c r="A7439" t="s">
        <v>14432</v>
      </c>
      <c r="B7439" t="s">
        <v>30</v>
      </c>
      <c r="C7439" t="s">
        <v>14433</v>
      </c>
      <c r="D7439" t="s">
        <v>14391</v>
      </c>
      <c r="E7439">
        <v>2023</v>
      </c>
      <c r="F7439" t="s">
        <v>14391</v>
      </c>
    </row>
    <row r="7440" spans="1:6">
      <c r="A7440" t="s">
        <v>14434</v>
      </c>
      <c r="B7440" t="s">
        <v>12</v>
      </c>
      <c r="C7440" t="s">
        <v>14435</v>
      </c>
      <c r="D7440" t="s">
        <v>14391</v>
      </c>
      <c r="E7440">
        <v>2023</v>
      </c>
      <c r="F7440" t="s">
        <v>14391</v>
      </c>
    </row>
    <row r="7441" spans="1:6">
      <c r="A7441" t="s">
        <v>14436</v>
      </c>
      <c r="B7441" t="s">
        <v>143</v>
      </c>
      <c r="C7441" t="s">
        <v>919</v>
      </c>
      <c r="D7441" t="s">
        <v>14391</v>
      </c>
      <c r="E7441">
        <v>2023</v>
      </c>
      <c r="F7441" t="s">
        <v>14391</v>
      </c>
    </row>
    <row r="7442" spans="1:6">
      <c r="A7442" t="s">
        <v>14437</v>
      </c>
      <c r="B7442" t="s">
        <v>3394</v>
      </c>
      <c r="C7442" t="s">
        <v>14438</v>
      </c>
      <c r="D7442" t="s">
        <v>14391</v>
      </c>
      <c r="E7442">
        <v>2023</v>
      </c>
      <c r="F7442" t="s">
        <v>14391</v>
      </c>
    </row>
    <row r="7443" spans="1:6">
      <c r="A7443" t="s">
        <v>14439</v>
      </c>
      <c r="B7443" t="s">
        <v>10</v>
      </c>
      <c r="C7443" t="s">
        <v>14440</v>
      </c>
      <c r="D7443" t="s">
        <v>14391</v>
      </c>
      <c r="E7443">
        <v>2023</v>
      </c>
      <c r="F7443" t="s">
        <v>14391</v>
      </c>
    </row>
    <row r="7444" spans="1:6">
      <c r="A7444" t="s">
        <v>13270</v>
      </c>
      <c r="B7444" t="s">
        <v>143</v>
      </c>
      <c r="C7444" t="s">
        <v>14417</v>
      </c>
      <c r="D7444" t="s">
        <v>14391</v>
      </c>
      <c r="E7444">
        <v>2023</v>
      </c>
      <c r="F7444" t="s">
        <v>14391</v>
      </c>
    </row>
    <row r="7445" spans="1:6">
      <c r="A7445" t="s">
        <v>14441</v>
      </c>
      <c r="B7445" t="s">
        <v>12</v>
      </c>
      <c r="C7445" t="s">
        <v>14442</v>
      </c>
      <c r="D7445" t="s">
        <v>14391</v>
      </c>
      <c r="E7445">
        <v>2023</v>
      </c>
      <c r="F7445" t="s">
        <v>14391</v>
      </c>
    </row>
    <row r="7446" spans="1:6">
      <c r="A7446" t="s">
        <v>14443</v>
      </c>
      <c r="B7446" t="s">
        <v>175</v>
      </c>
      <c r="C7446" t="s">
        <v>14444</v>
      </c>
      <c r="D7446" t="s">
        <v>14391</v>
      </c>
      <c r="E7446">
        <v>2023</v>
      </c>
      <c r="F7446" t="s">
        <v>14391</v>
      </c>
    </row>
    <row r="7447" spans="1:6">
      <c r="A7447" t="s">
        <v>14445</v>
      </c>
      <c r="B7447" t="s">
        <v>30</v>
      </c>
      <c r="C7447" t="s">
        <v>14446</v>
      </c>
      <c r="D7447" t="s">
        <v>14391</v>
      </c>
      <c r="E7447">
        <v>2023</v>
      </c>
      <c r="F7447" t="s">
        <v>14391</v>
      </c>
    </row>
    <row r="7448" spans="1:6">
      <c r="A7448" t="s">
        <v>14447</v>
      </c>
      <c r="B7448" t="s">
        <v>32</v>
      </c>
      <c r="C7448" t="s">
        <v>14448</v>
      </c>
      <c r="D7448" t="s">
        <v>14391</v>
      </c>
      <c r="E7448">
        <v>2023</v>
      </c>
      <c r="F7448" t="s">
        <v>14391</v>
      </c>
    </row>
    <row r="7449" spans="1:6">
      <c r="A7449" t="s">
        <v>14449</v>
      </c>
      <c r="B7449" t="s">
        <v>32</v>
      </c>
      <c r="C7449" t="s">
        <v>14450</v>
      </c>
      <c r="D7449" t="s">
        <v>14391</v>
      </c>
      <c r="E7449">
        <v>2023</v>
      </c>
      <c r="F7449" t="s">
        <v>14391</v>
      </c>
    </row>
    <row r="7450" spans="1:6">
      <c r="A7450" t="s">
        <v>14451</v>
      </c>
      <c r="B7450" t="s">
        <v>10</v>
      </c>
      <c r="C7450" t="s">
        <v>14452</v>
      </c>
      <c r="D7450" t="s">
        <v>14391</v>
      </c>
      <c r="E7450">
        <v>2023</v>
      </c>
      <c r="F7450" t="s">
        <v>14391</v>
      </c>
    </row>
    <row r="7451" spans="1:6">
      <c r="A7451" t="s">
        <v>14453</v>
      </c>
      <c r="B7451" t="s">
        <v>30</v>
      </c>
      <c r="C7451" t="s">
        <v>14433</v>
      </c>
      <c r="D7451" t="s">
        <v>14391</v>
      </c>
      <c r="E7451">
        <v>2023</v>
      </c>
      <c r="F7451" t="s">
        <v>14391</v>
      </c>
    </row>
    <row r="7452" spans="1:6">
      <c r="A7452" t="s">
        <v>14454</v>
      </c>
      <c r="B7452" t="s">
        <v>10</v>
      </c>
      <c r="C7452" t="s">
        <v>14452</v>
      </c>
      <c r="D7452" t="s">
        <v>14391</v>
      </c>
      <c r="E7452">
        <v>2023</v>
      </c>
      <c r="F7452" t="s">
        <v>14391</v>
      </c>
    </row>
    <row r="7453" spans="1:6">
      <c r="A7453" t="s">
        <v>14455</v>
      </c>
      <c r="B7453" t="s">
        <v>175</v>
      </c>
      <c r="C7453" t="s">
        <v>14456</v>
      </c>
      <c r="D7453" t="s">
        <v>14391</v>
      </c>
      <c r="E7453">
        <v>2023</v>
      </c>
      <c r="F7453" t="s">
        <v>14391</v>
      </c>
    </row>
    <row r="7454" spans="1:6">
      <c r="A7454" t="s">
        <v>14457</v>
      </c>
      <c r="B7454" t="s">
        <v>175</v>
      </c>
      <c r="C7454" t="s">
        <v>14458</v>
      </c>
      <c r="D7454" t="s">
        <v>14391</v>
      </c>
      <c r="E7454">
        <v>2023</v>
      </c>
      <c r="F7454" t="s">
        <v>14391</v>
      </c>
    </row>
    <row r="7455" spans="1:6">
      <c r="A7455" t="s">
        <v>14459</v>
      </c>
      <c r="B7455" t="s">
        <v>12</v>
      </c>
      <c r="C7455" t="s">
        <v>14460</v>
      </c>
      <c r="D7455" t="s">
        <v>14391</v>
      </c>
      <c r="E7455">
        <v>2023</v>
      </c>
      <c r="F7455" t="s">
        <v>14391</v>
      </c>
    </row>
    <row r="7456" spans="1:6">
      <c r="A7456" t="s">
        <v>14461</v>
      </c>
      <c r="B7456" t="s">
        <v>143</v>
      </c>
      <c r="C7456" t="s">
        <v>14462</v>
      </c>
      <c r="D7456" t="s">
        <v>14391</v>
      </c>
      <c r="E7456">
        <v>2023</v>
      </c>
      <c r="F7456" t="s">
        <v>14391</v>
      </c>
    </row>
    <row r="7457" spans="1:6">
      <c r="A7457" t="s">
        <v>14463</v>
      </c>
      <c r="B7457" t="s">
        <v>32</v>
      </c>
      <c r="C7457" t="s">
        <v>14464</v>
      </c>
      <c r="D7457" t="s">
        <v>14391</v>
      </c>
      <c r="E7457">
        <v>2023</v>
      </c>
      <c r="F7457" t="s">
        <v>14391</v>
      </c>
    </row>
    <row r="7458" spans="1:6">
      <c r="A7458" t="s">
        <v>14465</v>
      </c>
      <c r="B7458" t="s">
        <v>143</v>
      </c>
      <c r="C7458" t="s">
        <v>14466</v>
      </c>
      <c r="D7458" t="s">
        <v>14391</v>
      </c>
      <c r="E7458">
        <v>2023</v>
      </c>
      <c r="F7458" t="s">
        <v>14391</v>
      </c>
    </row>
    <row r="7459" spans="1:6">
      <c r="A7459" t="s">
        <v>14467</v>
      </c>
      <c r="B7459" t="s">
        <v>20</v>
      </c>
      <c r="C7459" t="s">
        <v>77</v>
      </c>
      <c r="D7459" t="s">
        <v>13479</v>
      </c>
      <c r="E7459">
        <v>2023</v>
      </c>
      <c r="F7459" t="s">
        <v>13479</v>
      </c>
    </row>
    <row r="7460" spans="1:6">
      <c r="A7460" t="s">
        <v>14468</v>
      </c>
      <c r="B7460" t="s">
        <v>20</v>
      </c>
      <c r="C7460" t="s">
        <v>384</v>
      </c>
      <c r="D7460" t="s">
        <v>13479</v>
      </c>
      <c r="E7460">
        <v>2023</v>
      </c>
      <c r="F7460" t="s">
        <v>13479</v>
      </c>
    </row>
    <row r="7461" spans="1:6">
      <c r="A7461" t="s">
        <v>14469</v>
      </c>
      <c r="B7461" t="s">
        <v>30</v>
      </c>
      <c r="C7461" t="s">
        <v>593</v>
      </c>
      <c r="D7461" t="s">
        <v>13479</v>
      </c>
      <c r="E7461">
        <v>2023</v>
      </c>
      <c r="F7461" t="s">
        <v>13479</v>
      </c>
    </row>
    <row r="7462" spans="1:6">
      <c r="A7462" t="s">
        <v>1596</v>
      </c>
      <c r="B7462" t="s">
        <v>6</v>
      </c>
      <c r="C7462" t="s">
        <v>229</v>
      </c>
      <c r="D7462" t="s">
        <v>13479</v>
      </c>
      <c r="E7462">
        <v>2023</v>
      </c>
      <c r="F7462" t="s">
        <v>13479</v>
      </c>
    </row>
    <row r="7463" spans="1:6">
      <c r="A7463" t="s">
        <v>14470</v>
      </c>
      <c r="B7463" t="s">
        <v>30</v>
      </c>
      <c r="C7463" t="s">
        <v>2304</v>
      </c>
      <c r="D7463" t="s">
        <v>13479</v>
      </c>
      <c r="E7463">
        <v>2023</v>
      </c>
      <c r="F7463" t="s">
        <v>13479</v>
      </c>
    </row>
    <row r="7464" spans="1:6">
      <c r="A7464" t="s">
        <v>14471</v>
      </c>
      <c r="B7464" t="s">
        <v>249</v>
      </c>
      <c r="C7464" t="s">
        <v>252</v>
      </c>
      <c r="D7464" t="s">
        <v>13479</v>
      </c>
      <c r="E7464">
        <v>2023</v>
      </c>
      <c r="F7464" t="s">
        <v>13479</v>
      </c>
    </row>
    <row r="7465" spans="1:6">
      <c r="A7465" t="s">
        <v>14472</v>
      </c>
      <c r="B7465" t="s">
        <v>147</v>
      </c>
      <c r="C7465" t="s">
        <v>644</v>
      </c>
      <c r="D7465" t="s">
        <v>13479</v>
      </c>
      <c r="E7465">
        <v>2023</v>
      </c>
      <c r="F7465" t="s">
        <v>13479</v>
      </c>
    </row>
    <row r="7466" spans="1:6">
      <c r="A7466" t="s">
        <v>14473</v>
      </c>
      <c r="B7466" t="s">
        <v>26</v>
      </c>
      <c r="C7466" t="s">
        <v>14474</v>
      </c>
      <c r="D7466" t="s">
        <v>13479</v>
      </c>
      <c r="E7466">
        <v>2023</v>
      </c>
      <c r="F7466" t="s">
        <v>13479</v>
      </c>
    </row>
    <row r="7467" spans="1:6">
      <c r="A7467" t="s">
        <v>14475</v>
      </c>
      <c r="B7467" t="s">
        <v>488</v>
      </c>
      <c r="C7467" t="s">
        <v>722</v>
      </c>
      <c r="D7467" t="s">
        <v>13479</v>
      </c>
      <c r="E7467">
        <v>2023</v>
      </c>
      <c r="F7467" t="s">
        <v>13479</v>
      </c>
    </row>
    <row r="7468" spans="1:6">
      <c r="A7468" t="s">
        <v>14476</v>
      </c>
      <c r="B7468" t="s">
        <v>21</v>
      </c>
      <c r="C7468" t="s">
        <v>2732</v>
      </c>
      <c r="D7468" t="s">
        <v>13479</v>
      </c>
      <c r="E7468">
        <v>2023</v>
      </c>
      <c r="F7468" t="s">
        <v>13479</v>
      </c>
    </row>
    <row r="7469" spans="1:6">
      <c r="A7469" t="s">
        <v>14477</v>
      </c>
      <c r="B7469" t="s">
        <v>35</v>
      </c>
      <c r="C7469" t="s">
        <v>14478</v>
      </c>
      <c r="D7469" t="s">
        <v>13479</v>
      </c>
      <c r="E7469">
        <v>2023</v>
      </c>
      <c r="F7469" t="s">
        <v>13479</v>
      </c>
    </row>
    <row r="7470" spans="1:6">
      <c r="A7470" t="s">
        <v>14479</v>
      </c>
      <c r="B7470" t="s">
        <v>147</v>
      </c>
      <c r="C7470" t="s">
        <v>14480</v>
      </c>
      <c r="D7470" t="s">
        <v>13479</v>
      </c>
      <c r="E7470">
        <v>2023</v>
      </c>
      <c r="F7470" t="s">
        <v>13479</v>
      </c>
    </row>
    <row r="7471" spans="1:6">
      <c r="A7471" t="s">
        <v>14481</v>
      </c>
      <c r="B7471" t="s">
        <v>21</v>
      </c>
      <c r="C7471" t="s">
        <v>11804</v>
      </c>
      <c r="D7471" t="s">
        <v>13479</v>
      </c>
      <c r="E7471">
        <v>2023</v>
      </c>
      <c r="F7471" t="s">
        <v>13479</v>
      </c>
    </row>
    <row r="7472" spans="1:6">
      <c r="A7472" t="s">
        <v>14106</v>
      </c>
      <c r="B7472" t="s">
        <v>30</v>
      </c>
      <c r="C7472" t="s">
        <v>2458</v>
      </c>
      <c r="D7472" t="s">
        <v>13479</v>
      </c>
      <c r="E7472">
        <v>2023</v>
      </c>
      <c r="F7472" t="s">
        <v>13479</v>
      </c>
    </row>
    <row r="7473" spans="1:6">
      <c r="A7473" t="s">
        <v>14482</v>
      </c>
      <c r="B7473" t="s">
        <v>35</v>
      </c>
      <c r="C7473" t="s">
        <v>14483</v>
      </c>
      <c r="D7473" t="s">
        <v>13479</v>
      </c>
      <c r="E7473">
        <v>2023</v>
      </c>
      <c r="F7473" t="s">
        <v>13479</v>
      </c>
    </row>
    <row r="7474" spans="1:6">
      <c r="A7474" t="s">
        <v>14484</v>
      </c>
      <c r="B7474" t="s">
        <v>35</v>
      </c>
      <c r="C7474" t="s">
        <v>14485</v>
      </c>
      <c r="D7474" t="s">
        <v>13479</v>
      </c>
      <c r="E7474">
        <v>2023</v>
      </c>
      <c r="F7474" t="s">
        <v>13479</v>
      </c>
    </row>
    <row r="7475" spans="1:6">
      <c r="A7475" t="s">
        <v>14486</v>
      </c>
      <c r="B7475" t="s">
        <v>38</v>
      </c>
      <c r="C7475" t="s">
        <v>14487</v>
      </c>
      <c r="D7475" t="s">
        <v>13479</v>
      </c>
      <c r="E7475">
        <v>2023</v>
      </c>
      <c r="F7475" t="s">
        <v>13479</v>
      </c>
    </row>
    <row r="7476" spans="1:6">
      <c r="A7476" t="s">
        <v>14488</v>
      </c>
      <c r="B7476" t="s">
        <v>26</v>
      </c>
      <c r="C7476" t="s">
        <v>1889</v>
      </c>
      <c r="D7476" t="s">
        <v>13479</v>
      </c>
      <c r="E7476">
        <v>2023</v>
      </c>
      <c r="F7476" t="s">
        <v>13479</v>
      </c>
    </row>
    <row r="7477" spans="1:6">
      <c r="A7477" t="s">
        <v>14489</v>
      </c>
      <c r="B7477" t="s">
        <v>172</v>
      </c>
      <c r="C7477" t="s">
        <v>638</v>
      </c>
      <c r="D7477" t="s">
        <v>13479</v>
      </c>
      <c r="E7477">
        <v>2023</v>
      </c>
      <c r="F7477" t="s">
        <v>13479</v>
      </c>
    </row>
    <row r="7478" spans="1:6">
      <c r="A7478" t="s">
        <v>14490</v>
      </c>
      <c r="B7478" t="s">
        <v>27</v>
      </c>
      <c r="C7478" t="s">
        <v>14491</v>
      </c>
      <c r="D7478" t="s">
        <v>13479</v>
      </c>
      <c r="E7478">
        <v>2023</v>
      </c>
      <c r="F7478" t="s">
        <v>13479</v>
      </c>
    </row>
    <row r="7479" spans="1:6">
      <c r="A7479" t="s">
        <v>14492</v>
      </c>
      <c r="B7479" t="s">
        <v>147</v>
      </c>
      <c r="C7479" t="s">
        <v>14493</v>
      </c>
      <c r="D7479" t="s">
        <v>13479</v>
      </c>
      <c r="E7479">
        <v>2023</v>
      </c>
      <c r="F7479" t="s">
        <v>13479</v>
      </c>
    </row>
    <row r="7480" spans="1:6">
      <c r="A7480" t="s">
        <v>8270</v>
      </c>
      <c r="B7480" t="s">
        <v>17</v>
      </c>
      <c r="C7480" t="s">
        <v>3764</v>
      </c>
      <c r="D7480" t="s">
        <v>13479</v>
      </c>
      <c r="E7480">
        <v>2023</v>
      </c>
      <c r="F7480" t="s">
        <v>13479</v>
      </c>
    </row>
    <row r="7481" spans="1:6">
      <c r="A7481" t="s">
        <v>14494</v>
      </c>
      <c r="B7481" t="s">
        <v>16</v>
      </c>
      <c r="C7481" t="s">
        <v>14495</v>
      </c>
      <c r="D7481" t="s">
        <v>13479</v>
      </c>
      <c r="E7481">
        <v>2023</v>
      </c>
      <c r="F7481" t="s">
        <v>13479</v>
      </c>
    </row>
    <row r="7482" spans="1:6">
      <c r="A7482" t="s">
        <v>14496</v>
      </c>
      <c r="B7482" t="s">
        <v>488</v>
      </c>
      <c r="C7482" t="s">
        <v>148</v>
      </c>
      <c r="D7482" t="s">
        <v>13479</v>
      </c>
      <c r="E7482">
        <v>2023</v>
      </c>
      <c r="F7482" t="s">
        <v>13479</v>
      </c>
    </row>
    <row r="7483" spans="1:6">
      <c r="A7483" t="s">
        <v>14497</v>
      </c>
      <c r="B7483" t="s">
        <v>22</v>
      </c>
      <c r="C7483" t="s">
        <v>1217</v>
      </c>
      <c r="D7483" t="s">
        <v>13479</v>
      </c>
      <c r="E7483">
        <v>2023</v>
      </c>
      <c r="F7483" t="s">
        <v>13479</v>
      </c>
    </row>
    <row r="7484" spans="1:6">
      <c r="A7484" t="s">
        <v>8465</v>
      </c>
      <c r="B7484" t="s">
        <v>35</v>
      </c>
      <c r="C7484" t="s">
        <v>14498</v>
      </c>
      <c r="D7484" t="s">
        <v>13479</v>
      </c>
      <c r="E7484">
        <v>2023</v>
      </c>
      <c r="F7484" t="s">
        <v>13479</v>
      </c>
    </row>
    <row r="7485" spans="1:6">
      <c r="A7485" t="s">
        <v>14499</v>
      </c>
      <c r="B7485" t="s">
        <v>152</v>
      </c>
      <c r="C7485" t="s">
        <v>837</v>
      </c>
      <c r="D7485" t="s">
        <v>13479</v>
      </c>
      <c r="E7485">
        <v>2023</v>
      </c>
      <c r="F7485" t="s">
        <v>13479</v>
      </c>
    </row>
    <row r="7486" spans="1:6">
      <c r="A7486" t="s">
        <v>2531</v>
      </c>
      <c r="B7486" t="s">
        <v>16</v>
      </c>
      <c r="C7486" t="s">
        <v>14500</v>
      </c>
      <c r="D7486" t="s">
        <v>13479</v>
      </c>
      <c r="E7486">
        <v>2023</v>
      </c>
      <c r="F7486" t="s">
        <v>13479</v>
      </c>
    </row>
    <row r="7487" spans="1:6">
      <c r="A7487" t="s">
        <v>14501</v>
      </c>
      <c r="B7487" t="s">
        <v>175</v>
      </c>
      <c r="C7487" t="s">
        <v>14502</v>
      </c>
      <c r="D7487" t="s">
        <v>13479</v>
      </c>
      <c r="E7487">
        <v>2023</v>
      </c>
      <c r="F7487" t="s">
        <v>13479</v>
      </c>
    </row>
    <row r="7488" spans="1:6">
      <c r="A7488" t="s">
        <v>14503</v>
      </c>
      <c r="B7488" t="s">
        <v>7</v>
      </c>
      <c r="C7488" t="s">
        <v>14504</v>
      </c>
      <c r="D7488" t="s">
        <v>13479</v>
      </c>
      <c r="E7488">
        <v>2023</v>
      </c>
      <c r="F7488" t="s">
        <v>13479</v>
      </c>
    </row>
    <row r="7489" spans="1:6">
      <c r="A7489" t="s">
        <v>14505</v>
      </c>
      <c r="B7489" t="s">
        <v>249</v>
      </c>
      <c r="C7489" t="s">
        <v>12326</v>
      </c>
      <c r="D7489" t="s">
        <v>13479</v>
      </c>
      <c r="E7489">
        <v>2023</v>
      </c>
      <c r="F7489" t="s">
        <v>13479</v>
      </c>
    </row>
    <row r="7490" spans="1:6">
      <c r="A7490" t="s">
        <v>14506</v>
      </c>
      <c r="B7490" t="s">
        <v>41</v>
      </c>
      <c r="C7490" t="s">
        <v>14507</v>
      </c>
      <c r="D7490" t="s">
        <v>13479</v>
      </c>
      <c r="E7490">
        <v>2023</v>
      </c>
      <c r="F7490" t="s">
        <v>13479</v>
      </c>
    </row>
    <row r="7491" spans="1:6">
      <c r="A7491" t="s">
        <v>14508</v>
      </c>
      <c r="B7491" t="s">
        <v>23</v>
      </c>
      <c r="C7491" t="s">
        <v>12527</v>
      </c>
      <c r="D7491" t="s">
        <v>13479</v>
      </c>
      <c r="E7491">
        <v>2023</v>
      </c>
      <c r="F7491" t="s">
        <v>13479</v>
      </c>
    </row>
    <row r="7492" spans="1:6">
      <c r="A7492" t="s">
        <v>14509</v>
      </c>
      <c r="B7492" t="s">
        <v>20</v>
      </c>
      <c r="C7492" t="s">
        <v>77</v>
      </c>
      <c r="D7492" t="s">
        <v>13479</v>
      </c>
      <c r="E7492">
        <v>2023</v>
      </c>
      <c r="F7492" t="s">
        <v>13479</v>
      </c>
    </row>
    <row r="7493" spans="1:6">
      <c r="A7493" t="s">
        <v>3991</v>
      </c>
      <c r="B7493" t="s">
        <v>878</v>
      </c>
      <c r="C7493" t="s">
        <v>252</v>
      </c>
      <c r="D7493" t="s">
        <v>13479</v>
      </c>
      <c r="E7493">
        <v>2023</v>
      </c>
      <c r="F7493" t="s">
        <v>13479</v>
      </c>
    </row>
    <row r="7494" spans="1:6">
      <c r="A7494" t="s">
        <v>14510</v>
      </c>
      <c r="B7494" t="s">
        <v>38</v>
      </c>
      <c r="C7494" t="s">
        <v>14511</v>
      </c>
      <c r="D7494" t="s">
        <v>13479</v>
      </c>
      <c r="E7494">
        <v>2023</v>
      </c>
      <c r="F7494" t="s">
        <v>13479</v>
      </c>
    </row>
    <row r="7495" spans="1:6">
      <c r="A7495" t="s">
        <v>14512</v>
      </c>
      <c r="B7495" t="s">
        <v>27</v>
      </c>
      <c r="C7495" t="s">
        <v>14513</v>
      </c>
      <c r="D7495" t="s">
        <v>13479</v>
      </c>
      <c r="E7495">
        <v>2023</v>
      </c>
      <c r="F7495" t="s">
        <v>13479</v>
      </c>
    </row>
    <row r="7496" spans="1:6">
      <c r="A7496" t="s">
        <v>14514</v>
      </c>
      <c r="B7496" t="s">
        <v>21</v>
      </c>
      <c r="C7496" t="s">
        <v>3310</v>
      </c>
      <c r="D7496" t="s">
        <v>13479</v>
      </c>
      <c r="E7496">
        <v>2023</v>
      </c>
      <c r="F7496" t="s">
        <v>13479</v>
      </c>
    </row>
    <row r="7497" spans="1:6">
      <c r="A7497" t="s">
        <v>14515</v>
      </c>
      <c r="B7497" t="s">
        <v>249</v>
      </c>
      <c r="C7497" t="s">
        <v>738</v>
      </c>
      <c r="D7497" t="s">
        <v>13479</v>
      </c>
      <c r="E7497">
        <v>2023</v>
      </c>
      <c r="F7497" t="s">
        <v>13479</v>
      </c>
    </row>
    <row r="7498" spans="1:6">
      <c r="A7498" t="s">
        <v>14516</v>
      </c>
      <c r="B7498" t="s">
        <v>878</v>
      </c>
      <c r="C7498" t="s">
        <v>252</v>
      </c>
      <c r="D7498" t="s">
        <v>13479</v>
      </c>
      <c r="E7498">
        <v>2023</v>
      </c>
      <c r="F7498" t="s">
        <v>13479</v>
      </c>
    </row>
    <row r="7499" spans="1:6">
      <c r="A7499" t="s">
        <v>14517</v>
      </c>
      <c r="B7499" t="s">
        <v>7</v>
      </c>
      <c r="C7499" t="s">
        <v>222</v>
      </c>
      <c r="D7499" t="s">
        <v>13479</v>
      </c>
      <c r="E7499">
        <v>2023</v>
      </c>
      <c r="F7499" t="s">
        <v>13479</v>
      </c>
    </row>
    <row r="7500" spans="1:6">
      <c r="A7500" t="s">
        <v>14518</v>
      </c>
      <c r="B7500" t="s">
        <v>24</v>
      </c>
      <c r="C7500" t="s">
        <v>14519</v>
      </c>
      <c r="D7500" t="s">
        <v>13479</v>
      </c>
      <c r="E7500">
        <v>2023</v>
      </c>
      <c r="F7500" t="s">
        <v>13479</v>
      </c>
    </row>
    <row r="7501" spans="1:6">
      <c r="A7501" t="s">
        <v>14520</v>
      </c>
      <c r="B7501" t="s">
        <v>35</v>
      </c>
      <c r="C7501" t="s">
        <v>14521</v>
      </c>
      <c r="D7501" t="s">
        <v>13479</v>
      </c>
      <c r="E7501">
        <v>2023</v>
      </c>
      <c r="F7501" t="s">
        <v>13479</v>
      </c>
    </row>
    <row r="7502" spans="1:6">
      <c r="A7502" t="s">
        <v>12497</v>
      </c>
      <c r="B7502" t="s">
        <v>147</v>
      </c>
      <c r="C7502" t="s">
        <v>14522</v>
      </c>
      <c r="D7502" t="s">
        <v>13479</v>
      </c>
      <c r="E7502">
        <v>2023</v>
      </c>
      <c r="F7502" t="s">
        <v>13479</v>
      </c>
    </row>
    <row r="7503" spans="1:6">
      <c r="A7503" t="s">
        <v>14523</v>
      </c>
      <c r="B7503" t="s">
        <v>35</v>
      </c>
      <c r="C7503" t="s">
        <v>13816</v>
      </c>
      <c r="D7503" t="s">
        <v>13479</v>
      </c>
      <c r="E7503">
        <v>2023</v>
      </c>
      <c r="F7503" t="s">
        <v>13479</v>
      </c>
    </row>
    <row r="7504" spans="1:6">
      <c r="A7504" t="s">
        <v>14524</v>
      </c>
      <c r="B7504" t="s">
        <v>21</v>
      </c>
      <c r="C7504" t="s">
        <v>11804</v>
      </c>
      <c r="D7504" t="s">
        <v>13479</v>
      </c>
      <c r="E7504">
        <v>2023</v>
      </c>
      <c r="F7504" t="s">
        <v>13479</v>
      </c>
    </row>
    <row r="7505" spans="1:6">
      <c r="A7505" t="s">
        <v>14525</v>
      </c>
      <c r="B7505" t="s">
        <v>41</v>
      </c>
      <c r="C7505" t="s">
        <v>14526</v>
      </c>
      <c r="D7505" t="s">
        <v>13479</v>
      </c>
      <c r="E7505">
        <v>2023</v>
      </c>
      <c r="F7505" t="s">
        <v>13479</v>
      </c>
    </row>
    <row r="7506" spans="1:6">
      <c r="A7506" t="s">
        <v>14527</v>
      </c>
      <c r="B7506" t="s">
        <v>32</v>
      </c>
      <c r="C7506" t="s">
        <v>14528</v>
      </c>
      <c r="D7506" t="s">
        <v>13479</v>
      </c>
      <c r="E7506">
        <v>2023</v>
      </c>
      <c r="F7506" t="s">
        <v>13479</v>
      </c>
    </row>
    <row r="7507" spans="1:6">
      <c r="A7507" t="s">
        <v>3229</v>
      </c>
      <c r="B7507" t="s">
        <v>27</v>
      </c>
      <c r="C7507" t="s">
        <v>1131</v>
      </c>
      <c r="D7507" t="s">
        <v>13479</v>
      </c>
      <c r="E7507">
        <v>2023</v>
      </c>
      <c r="F7507" t="s">
        <v>13479</v>
      </c>
    </row>
    <row r="7508" spans="1:6">
      <c r="A7508" t="s">
        <v>14529</v>
      </c>
      <c r="B7508" t="s">
        <v>152</v>
      </c>
      <c r="C7508" t="s">
        <v>14530</v>
      </c>
      <c r="D7508" t="s">
        <v>13479</v>
      </c>
      <c r="E7508">
        <v>2023</v>
      </c>
      <c r="F7508" t="s">
        <v>13479</v>
      </c>
    </row>
    <row r="7509" spans="1:6">
      <c r="A7509" t="s">
        <v>14531</v>
      </c>
      <c r="B7509" t="s">
        <v>172</v>
      </c>
      <c r="C7509" t="s">
        <v>14532</v>
      </c>
      <c r="D7509" t="s">
        <v>13479</v>
      </c>
      <c r="E7509">
        <v>2023</v>
      </c>
      <c r="F7509" t="s">
        <v>13479</v>
      </c>
    </row>
    <row r="7510" spans="1:6">
      <c r="A7510" t="s">
        <v>14533</v>
      </c>
      <c r="B7510" t="s">
        <v>175</v>
      </c>
      <c r="C7510" t="s">
        <v>14534</v>
      </c>
      <c r="D7510" t="s">
        <v>13479</v>
      </c>
      <c r="E7510">
        <v>2023</v>
      </c>
      <c r="F7510" t="s">
        <v>13479</v>
      </c>
    </row>
    <row r="7511" spans="1:6">
      <c r="A7511" t="s">
        <v>14535</v>
      </c>
      <c r="B7511" t="s">
        <v>21</v>
      </c>
      <c r="C7511" t="s">
        <v>14536</v>
      </c>
      <c r="D7511" t="s">
        <v>13479</v>
      </c>
      <c r="E7511">
        <v>2023</v>
      </c>
      <c r="F7511" t="s">
        <v>13479</v>
      </c>
    </row>
    <row r="7512" spans="1:6">
      <c r="A7512" t="s">
        <v>14537</v>
      </c>
      <c r="B7512" t="s">
        <v>16</v>
      </c>
      <c r="C7512" t="s">
        <v>2365</v>
      </c>
      <c r="D7512" t="s">
        <v>13479</v>
      </c>
      <c r="E7512">
        <v>2023</v>
      </c>
      <c r="F7512" t="s">
        <v>13479</v>
      </c>
    </row>
    <row r="7513" spans="1:6">
      <c r="A7513" t="s">
        <v>14538</v>
      </c>
      <c r="B7513" t="s">
        <v>249</v>
      </c>
      <c r="C7513" t="s">
        <v>73</v>
      </c>
      <c r="D7513" t="s">
        <v>13479</v>
      </c>
      <c r="E7513">
        <v>2023</v>
      </c>
      <c r="F7513" t="s">
        <v>13479</v>
      </c>
    </row>
    <row r="7514" spans="1:6">
      <c r="A7514" t="s">
        <v>14539</v>
      </c>
      <c r="B7514" t="s">
        <v>155</v>
      </c>
      <c r="C7514" t="s">
        <v>14540</v>
      </c>
      <c r="D7514" t="s">
        <v>13479</v>
      </c>
      <c r="E7514">
        <v>2023</v>
      </c>
      <c r="F7514" t="s">
        <v>13479</v>
      </c>
    </row>
    <row r="7515" spans="1:6">
      <c r="A7515" t="s">
        <v>13488</v>
      </c>
      <c r="B7515" t="s">
        <v>472</v>
      </c>
      <c r="C7515" t="s">
        <v>14541</v>
      </c>
      <c r="D7515" t="s">
        <v>13479</v>
      </c>
      <c r="E7515">
        <v>2023</v>
      </c>
      <c r="F7515" t="s">
        <v>13479</v>
      </c>
    </row>
    <row r="7516" spans="1:6">
      <c r="A7516" t="s">
        <v>14542</v>
      </c>
      <c r="B7516" t="s">
        <v>155</v>
      </c>
      <c r="C7516" t="s">
        <v>14540</v>
      </c>
      <c r="D7516" t="s">
        <v>13479</v>
      </c>
      <c r="E7516">
        <v>2023</v>
      </c>
      <c r="F7516" t="s">
        <v>13479</v>
      </c>
    </row>
    <row r="7517" spans="1:6">
      <c r="A7517" t="s">
        <v>14543</v>
      </c>
      <c r="B7517" t="s">
        <v>472</v>
      </c>
      <c r="C7517" t="s">
        <v>14544</v>
      </c>
      <c r="D7517" t="s">
        <v>13479</v>
      </c>
      <c r="E7517">
        <v>2023</v>
      </c>
      <c r="F7517" t="s">
        <v>13479</v>
      </c>
    </row>
    <row r="7518" spans="1:6">
      <c r="A7518" t="s">
        <v>14545</v>
      </c>
      <c r="B7518" t="s">
        <v>472</v>
      </c>
      <c r="C7518" t="s">
        <v>14546</v>
      </c>
      <c r="D7518" t="s">
        <v>13479</v>
      </c>
      <c r="E7518">
        <v>2023</v>
      </c>
      <c r="F7518" t="s">
        <v>13479</v>
      </c>
    </row>
    <row r="7519" spans="1:6">
      <c r="A7519" t="s">
        <v>14547</v>
      </c>
      <c r="B7519" t="s">
        <v>143</v>
      </c>
      <c r="C7519" t="s">
        <v>14548</v>
      </c>
      <c r="D7519" t="s">
        <v>13479</v>
      </c>
      <c r="E7519">
        <v>2023</v>
      </c>
      <c r="F7519" t="s">
        <v>13479</v>
      </c>
    </row>
    <row r="7520" spans="1:6">
      <c r="A7520" t="s">
        <v>14549</v>
      </c>
      <c r="B7520" t="s">
        <v>258</v>
      </c>
      <c r="C7520" t="s">
        <v>14550</v>
      </c>
      <c r="D7520" t="s">
        <v>13479</v>
      </c>
      <c r="E7520">
        <v>2023</v>
      </c>
      <c r="F7520" t="s">
        <v>13479</v>
      </c>
    </row>
    <row r="7521" spans="1:6">
      <c r="A7521" t="s">
        <v>14551</v>
      </c>
      <c r="B7521" t="s">
        <v>472</v>
      </c>
      <c r="C7521" t="s">
        <v>14541</v>
      </c>
      <c r="D7521" t="s">
        <v>13479</v>
      </c>
      <c r="E7521">
        <v>2023</v>
      </c>
      <c r="F7521" t="s">
        <v>13479</v>
      </c>
    </row>
    <row r="7522" spans="1:6">
      <c r="A7522" t="s">
        <v>14552</v>
      </c>
      <c r="B7522" t="s">
        <v>249</v>
      </c>
      <c r="C7522" t="s">
        <v>14553</v>
      </c>
      <c r="D7522" t="s">
        <v>13479</v>
      </c>
      <c r="E7522">
        <v>2023</v>
      </c>
      <c r="F7522" t="s">
        <v>13479</v>
      </c>
    </row>
    <row r="7523" spans="1:6">
      <c r="A7523" t="s">
        <v>14554</v>
      </c>
      <c r="B7523" t="s">
        <v>143</v>
      </c>
      <c r="C7523" t="s">
        <v>14541</v>
      </c>
      <c r="D7523" t="s">
        <v>13479</v>
      </c>
      <c r="E7523">
        <v>2023</v>
      </c>
      <c r="F7523" t="s">
        <v>13479</v>
      </c>
    </row>
    <row r="7524" spans="1:6">
      <c r="A7524" t="s">
        <v>14555</v>
      </c>
      <c r="B7524" t="s">
        <v>147</v>
      </c>
      <c r="C7524" t="s">
        <v>14556</v>
      </c>
      <c r="D7524" t="s">
        <v>13479</v>
      </c>
      <c r="E7524">
        <v>2023</v>
      </c>
      <c r="F7524" t="s">
        <v>13479</v>
      </c>
    </row>
    <row r="7525" spans="1:6">
      <c r="A7525" t="s">
        <v>14557</v>
      </c>
      <c r="B7525" t="s">
        <v>472</v>
      </c>
      <c r="C7525" t="s">
        <v>14546</v>
      </c>
      <c r="D7525" t="s">
        <v>13479</v>
      </c>
      <c r="E7525">
        <v>2023</v>
      </c>
      <c r="F7525" t="s">
        <v>13479</v>
      </c>
    </row>
    <row r="7526" spans="1:6">
      <c r="A7526" t="s">
        <v>14558</v>
      </c>
      <c r="B7526" t="s">
        <v>155</v>
      </c>
      <c r="C7526" t="s">
        <v>14540</v>
      </c>
      <c r="D7526" t="s">
        <v>13479</v>
      </c>
      <c r="E7526">
        <v>2023</v>
      </c>
      <c r="F7526" t="s">
        <v>13479</v>
      </c>
    </row>
    <row r="7527" spans="1:6">
      <c r="A7527" t="s">
        <v>14559</v>
      </c>
      <c r="B7527" t="s">
        <v>472</v>
      </c>
      <c r="C7527" t="s">
        <v>14546</v>
      </c>
      <c r="D7527" t="s">
        <v>13479</v>
      </c>
      <c r="E7527">
        <v>2023</v>
      </c>
      <c r="F7527" t="s">
        <v>13479</v>
      </c>
    </row>
    <row r="7528" spans="1:6">
      <c r="A7528" t="s">
        <v>14560</v>
      </c>
      <c r="B7528" t="s">
        <v>147</v>
      </c>
      <c r="C7528" t="s">
        <v>14561</v>
      </c>
      <c r="D7528" t="s">
        <v>13479</v>
      </c>
      <c r="E7528">
        <v>2023</v>
      </c>
      <c r="F7528" t="s">
        <v>13479</v>
      </c>
    </row>
    <row r="7529" spans="1:6">
      <c r="A7529" t="s">
        <v>14562</v>
      </c>
      <c r="B7529" t="s">
        <v>143</v>
      </c>
      <c r="C7529" t="s">
        <v>14544</v>
      </c>
      <c r="D7529" t="s">
        <v>13479</v>
      </c>
      <c r="E7529">
        <v>2023</v>
      </c>
      <c r="F7529" t="s">
        <v>13479</v>
      </c>
    </row>
    <row r="7530" spans="1:6">
      <c r="A7530" t="s">
        <v>14563</v>
      </c>
      <c r="B7530" t="s">
        <v>3631</v>
      </c>
      <c r="C7530" t="s">
        <v>14564</v>
      </c>
      <c r="D7530" t="s">
        <v>13479</v>
      </c>
      <c r="E7530">
        <v>2023</v>
      </c>
      <c r="F7530" t="s">
        <v>13479</v>
      </c>
    </row>
    <row r="7531" spans="1:6">
      <c r="A7531" t="s">
        <v>14565</v>
      </c>
      <c r="B7531" t="s">
        <v>472</v>
      </c>
      <c r="C7531" t="s">
        <v>14546</v>
      </c>
      <c r="D7531" t="s">
        <v>13479</v>
      </c>
      <c r="E7531">
        <v>2023</v>
      </c>
      <c r="F7531" t="s">
        <v>13479</v>
      </c>
    </row>
    <row r="7532" spans="1:6">
      <c r="A7532" t="s">
        <v>14566</v>
      </c>
      <c r="B7532" t="s">
        <v>172</v>
      </c>
      <c r="C7532" t="s">
        <v>14567</v>
      </c>
      <c r="D7532" t="s">
        <v>13479</v>
      </c>
      <c r="E7532">
        <v>2023</v>
      </c>
      <c r="F7532" t="s">
        <v>13479</v>
      </c>
    </row>
    <row r="7533" spans="1:6">
      <c r="A7533" t="s">
        <v>14568</v>
      </c>
      <c r="B7533" t="s">
        <v>172</v>
      </c>
      <c r="C7533" t="s">
        <v>14569</v>
      </c>
      <c r="D7533" t="s">
        <v>13479</v>
      </c>
      <c r="E7533">
        <v>2023</v>
      </c>
      <c r="F7533" t="s">
        <v>13479</v>
      </c>
    </row>
    <row r="7534" spans="1:6">
      <c r="A7534" t="s">
        <v>14570</v>
      </c>
      <c r="B7534" t="s">
        <v>12</v>
      </c>
      <c r="C7534" t="s">
        <v>1259</v>
      </c>
      <c r="D7534" t="s">
        <v>13479</v>
      </c>
      <c r="E7534">
        <v>2023</v>
      </c>
      <c r="F7534" t="s">
        <v>13479</v>
      </c>
    </row>
    <row r="7535" spans="1:6">
      <c r="A7535" t="s">
        <v>14571</v>
      </c>
      <c r="B7535" t="s">
        <v>155</v>
      </c>
      <c r="C7535" t="s">
        <v>14572</v>
      </c>
      <c r="D7535" t="s">
        <v>13479</v>
      </c>
      <c r="E7535">
        <v>2023</v>
      </c>
      <c r="F7535" t="s">
        <v>13479</v>
      </c>
    </row>
    <row r="7536" spans="1:6">
      <c r="A7536" t="s">
        <v>14573</v>
      </c>
      <c r="B7536" t="s">
        <v>155</v>
      </c>
      <c r="C7536" t="s">
        <v>14574</v>
      </c>
      <c r="D7536" t="s">
        <v>13479</v>
      </c>
      <c r="E7536">
        <v>2023</v>
      </c>
      <c r="F7536" t="s">
        <v>13479</v>
      </c>
    </row>
    <row r="7537" spans="1:6">
      <c r="A7537" t="s">
        <v>14557</v>
      </c>
      <c r="B7537" t="s">
        <v>143</v>
      </c>
      <c r="C7537" t="s">
        <v>14575</v>
      </c>
      <c r="D7537" t="s">
        <v>13479</v>
      </c>
      <c r="E7537">
        <v>2023</v>
      </c>
      <c r="F7537" t="s">
        <v>13479</v>
      </c>
    </row>
    <row r="7538" spans="1:6">
      <c r="A7538" t="s">
        <v>14576</v>
      </c>
      <c r="B7538" t="s">
        <v>472</v>
      </c>
      <c r="C7538" t="s">
        <v>14541</v>
      </c>
      <c r="D7538" t="s">
        <v>13479</v>
      </c>
      <c r="E7538">
        <v>2023</v>
      </c>
      <c r="F7538" t="s">
        <v>13479</v>
      </c>
    </row>
    <row r="7539" spans="1:6">
      <c r="A7539" t="s">
        <v>14565</v>
      </c>
      <c r="B7539" t="s">
        <v>143</v>
      </c>
      <c r="C7539" t="s">
        <v>14575</v>
      </c>
      <c r="D7539" t="s">
        <v>13479</v>
      </c>
      <c r="E7539">
        <v>2023</v>
      </c>
      <c r="F7539" t="s">
        <v>13479</v>
      </c>
    </row>
    <row r="7540" spans="1:6">
      <c r="A7540" t="s">
        <v>14577</v>
      </c>
      <c r="B7540" t="s">
        <v>143</v>
      </c>
      <c r="C7540" t="s">
        <v>14541</v>
      </c>
      <c r="D7540" t="s">
        <v>13479</v>
      </c>
      <c r="E7540">
        <v>2023</v>
      </c>
      <c r="F7540" t="s">
        <v>13479</v>
      </c>
    </row>
    <row r="7541" spans="1:6">
      <c r="A7541" t="s">
        <v>14578</v>
      </c>
      <c r="B7541" t="s">
        <v>172</v>
      </c>
      <c r="C7541" t="s">
        <v>14567</v>
      </c>
      <c r="D7541" t="s">
        <v>13479</v>
      </c>
      <c r="E7541">
        <v>2023</v>
      </c>
      <c r="F7541" t="s">
        <v>13479</v>
      </c>
    </row>
    <row r="7542" spans="1:6">
      <c r="A7542" t="s">
        <v>13672</v>
      </c>
      <c r="B7542" t="s">
        <v>472</v>
      </c>
      <c r="C7542" t="s">
        <v>13673</v>
      </c>
      <c r="D7542" t="s">
        <v>13479</v>
      </c>
      <c r="E7542">
        <v>2023</v>
      </c>
      <c r="F7542" t="s">
        <v>13479</v>
      </c>
    </row>
    <row r="7543" spans="1:6">
      <c r="A7543" t="s">
        <v>14579</v>
      </c>
      <c r="B7543" t="s">
        <v>155</v>
      </c>
      <c r="C7543" t="s">
        <v>14540</v>
      </c>
      <c r="D7543" t="s">
        <v>13479</v>
      </c>
      <c r="E7543">
        <v>2023</v>
      </c>
      <c r="F7543" t="s">
        <v>13479</v>
      </c>
    </row>
    <row r="7544" spans="1:6">
      <c r="A7544" t="s">
        <v>14580</v>
      </c>
      <c r="B7544" t="s">
        <v>472</v>
      </c>
      <c r="C7544" t="s">
        <v>14541</v>
      </c>
      <c r="D7544" t="s">
        <v>13479</v>
      </c>
      <c r="E7544">
        <v>2023</v>
      </c>
      <c r="F7544" t="s">
        <v>13479</v>
      </c>
    </row>
    <row r="7545" spans="1:6">
      <c r="A7545" t="s">
        <v>14581</v>
      </c>
      <c r="B7545" t="s">
        <v>147</v>
      </c>
      <c r="C7545" t="s">
        <v>14561</v>
      </c>
      <c r="D7545" t="s">
        <v>13479</v>
      </c>
      <c r="E7545">
        <v>2023</v>
      </c>
      <c r="F7545" t="s">
        <v>13479</v>
      </c>
    </row>
    <row r="7546" spans="1:6">
      <c r="A7546" t="s">
        <v>14582</v>
      </c>
      <c r="B7546" t="s">
        <v>155</v>
      </c>
      <c r="C7546" t="s">
        <v>14540</v>
      </c>
      <c r="D7546" t="s">
        <v>13479</v>
      </c>
      <c r="E7546">
        <v>2023</v>
      </c>
      <c r="F7546" t="s">
        <v>13479</v>
      </c>
    </row>
    <row r="7547" spans="1:6">
      <c r="A7547" t="s">
        <v>14583</v>
      </c>
      <c r="B7547" t="s">
        <v>143</v>
      </c>
      <c r="C7547" t="s">
        <v>14575</v>
      </c>
      <c r="D7547" t="s">
        <v>13479</v>
      </c>
      <c r="E7547">
        <v>2023</v>
      </c>
      <c r="F7547" t="s">
        <v>13479</v>
      </c>
    </row>
    <row r="7548" spans="1:6">
      <c r="A7548" t="s">
        <v>14584</v>
      </c>
      <c r="B7548" t="s">
        <v>143</v>
      </c>
      <c r="C7548" t="s">
        <v>14541</v>
      </c>
      <c r="D7548" t="s">
        <v>13479</v>
      </c>
      <c r="E7548">
        <v>2023</v>
      </c>
      <c r="F7548" t="s">
        <v>13479</v>
      </c>
    </row>
    <row r="7549" spans="1:6">
      <c r="A7549" t="s">
        <v>14585</v>
      </c>
      <c r="B7549" t="s">
        <v>472</v>
      </c>
      <c r="C7549" t="s">
        <v>13673</v>
      </c>
      <c r="D7549" t="s">
        <v>13479</v>
      </c>
      <c r="E7549">
        <v>2023</v>
      </c>
      <c r="F7549" t="s">
        <v>13479</v>
      </c>
    </row>
    <row r="7550" spans="1:6">
      <c r="A7550" t="s">
        <v>14586</v>
      </c>
      <c r="B7550" t="s">
        <v>143</v>
      </c>
      <c r="C7550" t="s">
        <v>14541</v>
      </c>
      <c r="D7550" t="s">
        <v>13479</v>
      </c>
      <c r="E7550">
        <v>2023</v>
      </c>
      <c r="F7550" t="s">
        <v>13479</v>
      </c>
    </row>
    <row r="7551" spans="1:6">
      <c r="A7551" t="s">
        <v>14587</v>
      </c>
      <c r="B7551" t="s">
        <v>472</v>
      </c>
      <c r="C7551" t="s">
        <v>14544</v>
      </c>
      <c r="D7551" t="s">
        <v>13479</v>
      </c>
      <c r="E7551">
        <v>2023</v>
      </c>
      <c r="F7551" t="s">
        <v>13479</v>
      </c>
    </row>
    <row r="7552" spans="1:6">
      <c r="A7552" t="s">
        <v>14588</v>
      </c>
      <c r="B7552" t="s">
        <v>143</v>
      </c>
      <c r="C7552" t="s">
        <v>14589</v>
      </c>
      <c r="D7552" t="s">
        <v>13479</v>
      </c>
      <c r="E7552">
        <v>2023</v>
      </c>
      <c r="F7552" t="s">
        <v>13479</v>
      </c>
    </row>
    <row r="7553" spans="1:6">
      <c r="A7553" t="s">
        <v>14590</v>
      </c>
      <c r="B7553" t="s">
        <v>155</v>
      </c>
      <c r="C7553" t="s">
        <v>14540</v>
      </c>
      <c r="D7553" t="s">
        <v>13479</v>
      </c>
      <c r="E7553">
        <v>2023</v>
      </c>
      <c r="F7553" t="s">
        <v>13479</v>
      </c>
    </row>
    <row r="7554" spans="1:6">
      <c r="A7554" t="s">
        <v>14591</v>
      </c>
      <c r="B7554" t="s">
        <v>20</v>
      </c>
      <c r="C7554" t="s">
        <v>14592</v>
      </c>
      <c r="D7554" t="s">
        <v>13479</v>
      </c>
      <c r="E7554">
        <v>2023</v>
      </c>
      <c r="F7554" t="s">
        <v>13479</v>
      </c>
    </row>
    <row r="7555" spans="1:6">
      <c r="A7555" t="s">
        <v>14593</v>
      </c>
      <c r="B7555" t="s">
        <v>155</v>
      </c>
      <c r="C7555" t="s">
        <v>14594</v>
      </c>
      <c r="D7555" t="s">
        <v>13479</v>
      </c>
      <c r="E7555">
        <v>2023</v>
      </c>
      <c r="F7555" t="s">
        <v>13479</v>
      </c>
    </row>
    <row r="7556" spans="1:6">
      <c r="A7556" t="s">
        <v>14595</v>
      </c>
      <c r="B7556" t="s">
        <v>143</v>
      </c>
      <c r="C7556" t="s">
        <v>14541</v>
      </c>
      <c r="D7556" t="s">
        <v>13479</v>
      </c>
      <c r="E7556">
        <v>2023</v>
      </c>
      <c r="F7556" t="s">
        <v>13479</v>
      </c>
    </row>
    <row r="7557" spans="1:6">
      <c r="A7557" t="s">
        <v>14596</v>
      </c>
      <c r="B7557" t="s">
        <v>147</v>
      </c>
      <c r="C7557" t="s">
        <v>14561</v>
      </c>
      <c r="D7557" t="s">
        <v>13479</v>
      </c>
      <c r="E7557">
        <v>2023</v>
      </c>
      <c r="F7557" t="s">
        <v>13479</v>
      </c>
    </row>
    <row r="7558" spans="1:6">
      <c r="A7558" t="s">
        <v>14597</v>
      </c>
      <c r="B7558" t="s">
        <v>172</v>
      </c>
      <c r="C7558" t="s">
        <v>14598</v>
      </c>
      <c r="D7558" t="s">
        <v>13479</v>
      </c>
      <c r="E7558">
        <v>2023</v>
      </c>
      <c r="F7558" t="s">
        <v>13479</v>
      </c>
    </row>
    <row r="7559" spans="1:6">
      <c r="A7559" t="s">
        <v>14599</v>
      </c>
      <c r="B7559" t="s">
        <v>143</v>
      </c>
      <c r="C7559" t="s">
        <v>14541</v>
      </c>
      <c r="D7559" t="s">
        <v>13479</v>
      </c>
      <c r="E7559">
        <v>2023</v>
      </c>
      <c r="F7559" t="s">
        <v>13479</v>
      </c>
    </row>
    <row r="7560" spans="1:6">
      <c r="A7560" t="s">
        <v>14600</v>
      </c>
      <c r="B7560" t="s">
        <v>143</v>
      </c>
      <c r="C7560" t="s">
        <v>14601</v>
      </c>
      <c r="D7560" t="s">
        <v>13479</v>
      </c>
      <c r="E7560">
        <v>2023</v>
      </c>
      <c r="F7560" t="s">
        <v>13479</v>
      </c>
    </row>
    <row r="7561" spans="1:6">
      <c r="A7561" t="s">
        <v>14602</v>
      </c>
      <c r="B7561" t="s">
        <v>147</v>
      </c>
      <c r="C7561" t="s">
        <v>14556</v>
      </c>
      <c r="D7561" t="s">
        <v>13479</v>
      </c>
      <c r="E7561">
        <v>2023</v>
      </c>
      <c r="F7561" t="s">
        <v>13479</v>
      </c>
    </row>
    <row r="7562" spans="1:6">
      <c r="A7562" t="s">
        <v>14603</v>
      </c>
      <c r="B7562" t="s">
        <v>472</v>
      </c>
      <c r="C7562" t="s">
        <v>13673</v>
      </c>
      <c r="D7562" t="s">
        <v>13479</v>
      </c>
      <c r="E7562">
        <v>2023</v>
      </c>
      <c r="F7562" t="s">
        <v>13479</v>
      </c>
    </row>
    <row r="7563" spans="1:6">
      <c r="A7563" t="s">
        <v>14604</v>
      </c>
      <c r="B7563" t="s">
        <v>143</v>
      </c>
      <c r="C7563" t="s">
        <v>14575</v>
      </c>
      <c r="D7563" t="s">
        <v>13479</v>
      </c>
      <c r="E7563">
        <v>2023</v>
      </c>
      <c r="F7563" t="s">
        <v>13479</v>
      </c>
    </row>
    <row r="7564" spans="1:6">
      <c r="A7564" t="s">
        <v>14605</v>
      </c>
      <c r="B7564" t="s">
        <v>143</v>
      </c>
      <c r="C7564" t="s">
        <v>14575</v>
      </c>
      <c r="D7564" t="s">
        <v>13479</v>
      </c>
      <c r="E7564">
        <v>2023</v>
      </c>
      <c r="F7564" t="s">
        <v>13479</v>
      </c>
    </row>
    <row r="7565" spans="1:6">
      <c r="A7565" t="s">
        <v>14606</v>
      </c>
      <c r="B7565" t="s">
        <v>172</v>
      </c>
      <c r="C7565" t="s">
        <v>14607</v>
      </c>
      <c r="D7565" t="s">
        <v>13479</v>
      </c>
      <c r="E7565">
        <v>2023</v>
      </c>
      <c r="F7565" t="s">
        <v>13479</v>
      </c>
    </row>
    <row r="7566" spans="1:6">
      <c r="A7566" t="s">
        <v>14608</v>
      </c>
      <c r="B7566" t="s">
        <v>472</v>
      </c>
      <c r="C7566" t="s">
        <v>14609</v>
      </c>
      <c r="D7566" t="s">
        <v>13479</v>
      </c>
      <c r="E7566">
        <v>2023</v>
      </c>
      <c r="F7566" t="s">
        <v>13479</v>
      </c>
    </row>
    <row r="7567" spans="1:6">
      <c r="A7567" t="s">
        <v>14610</v>
      </c>
      <c r="B7567" t="s">
        <v>472</v>
      </c>
      <c r="C7567" t="s">
        <v>14541</v>
      </c>
      <c r="D7567" t="s">
        <v>13479</v>
      </c>
      <c r="E7567">
        <v>2023</v>
      </c>
      <c r="F7567" t="s">
        <v>13479</v>
      </c>
    </row>
    <row r="7568" spans="1:6">
      <c r="A7568" t="s">
        <v>14611</v>
      </c>
      <c r="B7568" t="s">
        <v>143</v>
      </c>
      <c r="C7568" t="s">
        <v>14541</v>
      </c>
      <c r="D7568" t="s">
        <v>13479</v>
      </c>
      <c r="E7568">
        <v>2023</v>
      </c>
      <c r="F7568" t="s">
        <v>13479</v>
      </c>
    </row>
    <row r="7569" spans="1:6">
      <c r="A7569" t="s">
        <v>14612</v>
      </c>
      <c r="B7569" t="s">
        <v>143</v>
      </c>
      <c r="C7569" t="s">
        <v>14541</v>
      </c>
      <c r="D7569" t="s">
        <v>13479</v>
      </c>
      <c r="E7569">
        <v>2023</v>
      </c>
      <c r="F7569" t="s">
        <v>13479</v>
      </c>
    </row>
    <row r="7570" spans="1:6">
      <c r="A7570" t="s">
        <v>14613</v>
      </c>
      <c r="B7570" t="s">
        <v>172</v>
      </c>
      <c r="C7570" t="s">
        <v>14598</v>
      </c>
      <c r="D7570" t="s">
        <v>13479</v>
      </c>
      <c r="E7570">
        <v>2023</v>
      </c>
      <c r="F7570" t="s">
        <v>13479</v>
      </c>
    </row>
    <row r="7571" spans="1:6">
      <c r="A7571" t="s">
        <v>14388</v>
      </c>
      <c r="B7571" t="s">
        <v>20</v>
      </c>
      <c r="C7571" t="s">
        <v>14614</v>
      </c>
      <c r="D7571" t="s">
        <v>13479</v>
      </c>
      <c r="E7571">
        <v>2023</v>
      </c>
      <c r="F7571" t="s">
        <v>13479</v>
      </c>
    </row>
    <row r="7572" spans="1:6">
      <c r="A7572" t="s">
        <v>14615</v>
      </c>
      <c r="B7572" t="s">
        <v>155</v>
      </c>
      <c r="C7572" t="s">
        <v>14616</v>
      </c>
      <c r="D7572" t="s">
        <v>13479</v>
      </c>
      <c r="E7572">
        <v>2023</v>
      </c>
      <c r="F7572" t="s">
        <v>13479</v>
      </c>
    </row>
    <row r="7573" spans="1:6">
      <c r="A7573" t="s">
        <v>14617</v>
      </c>
      <c r="B7573" t="s">
        <v>172</v>
      </c>
      <c r="C7573" t="s">
        <v>14569</v>
      </c>
      <c r="D7573" t="s">
        <v>13479</v>
      </c>
      <c r="E7573">
        <v>2023</v>
      </c>
      <c r="F7573" t="s">
        <v>13479</v>
      </c>
    </row>
    <row r="7574" spans="1:6">
      <c r="A7574" t="s">
        <v>14618</v>
      </c>
      <c r="B7574" t="s">
        <v>472</v>
      </c>
      <c r="C7574" t="s">
        <v>14541</v>
      </c>
      <c r="D7574" t="s">
        <v>13479</v>
      </c>
      <c r="E7574">
        <v>2023</v>
      </c>
      <c r="F7574" t="s">
        <v>13479</v>
      </c>
    </row>
    <row r="7575" spans="1:6">
      <c r="A7575" t="s">
        <v>14619</v>
      </c>
      <c r="B7575" t="s">
        <v>172</v>
      </c>
      <c r="C7575" t="s">
        <v>14598</v>
      </c>
      <c r="D7575" t="s">
        <v>13479</v>
      </c>
      <c r="E7575">
        <v>2023</v>
      </c>
      <c r="F7575" t="s">
        <v>13479</v>
      </c>
    </row>
    <row r="7576" spans="1:6">
      <c r="A7576" t="s">
        <v>14620</v>
      </c>
      <c r="B7576" t="s">
        <v>472</v>
      </c>
      <c r="C7576" t="s">
        <v>14621</v>
      </c>
      <c r="D7576" t="s">
        <v>13479</v>
      </c>
      <c r="E7576">
        <v>2023</v>
      </c>
      <c r="F7576" t="s">
        <v>13479</v>
      </c>
    </row>
    <row r="7577" spans="1:6">
      <c r="A7577" t="s">
        <v>14622</v>
      </c>
      <c r="B7577" t="s">
        <v>143</v>
      </c>
      <c r="C7577" t="s">
        <v>14623</v>
      </c>
      <c r="D7577" t="s">
        <v>13479</v>
      </c>
      <c r="E7577">
        <v>2023</v>
      </c>
      <c r="F7577" t="s">
        <v>13479</v>
      </c>
    </row>
    <row r="7578" spans="1:6">
      <c r="A7578" t="s">
        <v>2175</v>
      </c>
      <c r="B7578" t="s">
        <v>16</v>
      </c>
      <c r="C7578" t="s">
        <v>5606</v>
      </c>
      <c r="D7578" t="s">
        <v>13479</v>
      </c>
      <c r="E7578">
        <v>2023</v>
      </c>
      <c r="F7578" t="s">
        <v>13479</v>
      </c>
    </row>
    <row r="7579" spans="1:6">
      <c r="A7579" t="s">
        <v>14624</v>
      </c>
      <c r="B7579" t="s">
        <v>172</v>
      </c>
      <c r="C7579" t="s">
        <v>14625</v>
      </c>
      <c r="D7579" t="s">
        <v>13479</v>
      </c>
      <c r="E7579">
        <v>2023</v>
      </c>
      <c r="F7579" t="s">
        <v>13479</v>
      </c>
    </row>
    <row r="7580" spans="1:6">
      <c r="A7580" t="s">
        <v>14626</v>
      </c>
      <c r="B7580" t="s">
        <v>172</v>
      </c>
      <c r="C7580" t="s">
        <v>14598</v>
      </c>
      <c r="D7580" t="s">
        <v>13479</v>
      </c>
      <c r="E7580">
        <v>2023</v>
      </c>
      <c r="F7580" t="s">
        <v>13479</v>
      </c>
    </row>
    <row r="7581" spans="1:6">
      <c r="A7581" t="s">
        <v>14627</v>
      </c>
      <c r="B7581" t="s">
        <v>143</v>
      </c>
      <c r="C7581" t="s">
        <v>14544</v>
      </c>
      <c r="D7581" t="s">
        <v>13479</v>
      </c>
      <c r="E7581">
        <v>2023</v>
      </c>
      <c r="F7581" t="s">
        <v>13479</v>
      </c>
    </row>
    <row r="7582" spans="1:6">
      <c r="A7582" t="s">
        <v>14628</v>
      </c>
      <c r="B7582" t="s">
        <v>488</v>
      </c>
      <c r="C7582" t="s">
        <v>14629</v>
      </c>
      <c r="D7582" t="s">
        <v>14630</v>
      </c>
      <c r="E7582">
        <v>2023</v>
      </c>
      <c r="F7582" t="s">
        <v>14630</v>
      </c>
    </row>
    <row r="7583" spans="1:6">
      <c r="A7583" t="s">
        <v>14631</v>
      </c>
      <c r="B7583" t="s">
        <v>472</v>
      </c>
      <c r="C7583" t="s">
        <v>14632</v>
      </c>
      <c r="D7583" t="s">
        <v>14630</v>
      </c>
      <c r="E7583">
        <v>2023</v>
      </c>
      <c r="F7583" t="s">
        <v>14630</v>
      </c>
    </row>
    <row r="7584" spans="1:6">
      <c r="A7584" t="s">
        <v>14633</v>
      </c>
      <c r="B7584" t="s">
        <v>472</v>
      </c>
      <c r="C7584" t="s">
        <v>14609</v>
      </c>
      <c r="D7584" t="s">
        <v>14630</v>
      </c>
      <c r="E7584">
        <v>2023</v>
      </c>
      <c r="F7584" t="s">
        <v>14630</v>
      </c>
    </row>
    <row r="7585" spans="1:6">
      <c r="A7585" t="s">
        <v>14539</v>
      </c>
      <c r="B7585" t="s">
        <v>155</v>
      </c>
      <c r="C7585" t="s">
        <v>14540</v>
      </c>
      <c r="D7585" t="s">
        <v>14630</v>
      </c>
      <c r="E7585">
        <v>2023</v>
      </c>
      <c r="F7585" t="s">
        <v>14630</v>
      </c>
    </row>
    <row r="7586" spans="1:6">
      <c r="A7586" t="s">
        <v>14634</v>
      </c>
      <c r="B7586" t="s">
        <v>249</v>
      </c>
      <c r="C7586" t="s">
        <v>14635</v>
      </c>
      <c r="D7586" t="s">
        <v>14630</v>
      </c>
      <c r="E7586">
        <v>2023</v>
      </c>
      <c r="F7586" t="s">
        <v>14630</v>
      </c>
    </row>
    <row r="7587" spans="1:6">
      <c r="A7587" t="s">
        <v>13488</v>
      </c>
      <c r="B7587" t="s">
        <v>472</v>
      </c>
      <c r="C7587" t="s">
        <v>14541</v>
      </c>
      <c r="D7587" t="s">
        <v>14630</v>
      </c>
      <c r="E7587">
        <v>2023</v>
      </c>
      <c r="F7587" t="s">
        <v>14630</v>
      </c>
    </row>
    <row r="7588" spans="1:6">
      <c r="A7588" t="s">
        <v>14542</v>
      </c>
      <c r="B7588" t="s">
        <v>155</v>
      </c>
      <c r="C7588" t="s">
        <v>14540</v>
      </c>
      <c r="D7588" t="s">
        <v>14630</v>
      </c>
      <c r="E7588">
        <v>2023</v>
      </c>
      <c r="F7588" t="s">
        <v>14630</v>
      </c>
    </row>
    <row r="7589" spans="1:6">
      <c r="A7589" t="s">
        <v>14543</v>
      </c>
      <c r="B7589" t="s">
        <v>472</v>
      </c>
      <c r="C7589" t="s">
        <v>14544</v>
      </c>
      <c r="D7589" t="s">
        <v>14630</v>
      </c>
      <c r="E7589">
        <v>2023</v>
      </c>
      <c r="F7589" t="s">
        <v>14630</v>
      </c>
    </row>
    <row r="7590" spans="1:6">
      <c r="A7590" t="s">
        <v>14545</v>
      </c>
      <c r="B7590" t="s">
        <v>472</v>
      </c>
      <c r="C7590" t="s">
        <v>14546</v>
      </c>
      <c r="D7590" t="s">
        <v>14630</v>
      </c>
      <c r="E7590">
        <v>2023</v>
      </c>
      <c r="F7590" t="s">
        <v>14630</v>
      </c>
    </row>
    <row r="7591" spans="1:6">
      <c r="A7591" t="s">
        <v>14636</v>
      </c>
      <c r="B7591" t="s">
        <v>249</v>
      </c>
      <c r="C7591" t="s">
        <v>14637</v>
      </c>
      <c r="D7591" t="s">
        <v>14630</v>
      </c>
      <c r="E7591">
        <v>2023</v>
      </c>
      <c r="F7591" t="s">
        <v>14630</v>
      </c>
    </row>
    <row r="7592" spans="1:6">
      <c r="A7592" t="s">
        <v>14547</v>
      </c>
      <c r="B7592" t="s">
        <v>472</v>
      </c>
      <c r="C7592" t="s">
        <v>14548</v>
      </c>
      <c r="D7592" t="s">
        <v>14630</v>
      </c>
      <c r="E7592">
        <v>2023</v>
      </c>
      <c r="F7592" t="s">
        <v>14630</v>
      </c>
    </row>
    <row r="7593" spans="1:6">
      <c r="A7593" t="s">
        <v>14638</v>
      </c>
      <c r="B7593" t="s">
        <v>472</v>
      </c>
      <c r="C7593" t="s">
        <v>14639</v>
      </c>
      <c r="D7593" t="s">
        <v>14630</v>
      </c>
      <c r="E7593">
        <v>2023</v>
      </c>
      <c r="F7593" t="s">
        <v>14630</v>
      </c>
    </row>
    <row r="7594" spans="1:6">
      <c r="A7594" t="s">
        <v>14549</v>
      </c>
      <c r="B7594" t="s">
        <v>258</v>
      </c>
      <c r="C7594" t="s">
        <v>14550</v>
      </c>
      <c r="D7594" t="s">
        <v>14630</v>
      </c>
      <c r="E7594">
        <v>2023</v>
      </c>
      <c r="F7594" t="s">
        <v>14630</v>
      </c>
    </row>
    <row r="7595" spans="1:6">
      <c r="A7595" t="s">
        <v>14640</v>
      </c>
      <c r="B7595" t="s">
        <v>172</v>
      </c>
      <c r="C7595" t="s">
        <v>14641</v>
      </c>
      <c r="D7595" t="s">
        <v>14630</v>
      </c>
      <c r="E7595">
        <v>2023</v>
      </c>
      <c r="F7595" t="s">
        <v>14630</v>
      </c>
    </row>
    <row r="7596" spans="1:6">
      <c r="A7596" t="s">
        <v>14642</v>
      </c>
      <c r="B7596" t="s">
        <v>472</v>
      </c>
      <c r="C7596" t="s">
        <v>14643</v>
      </c>
      <c r="D7596" t="s">
        <v>14630</v>
      </c>
      <c r="E7596">
        <v>2023</v>
      </c>
      <c r="F7596" t="s">
        <v>14630</v>
      </c>
    </row>
    <row r="7597" spans="1:6">
      <c r="A7597" t="s">
        <v>14644</v>
      </c>
      <c r="B7597" t="s">
        <v>472</v>
      </c>
      <c r="C7597" t="s">
        <v>14601</v>
      </c>
      <c r="D7597" t="s">
        <v>14630</v>
      </c>
      <c r="E7597">
        <v>2023</v>
      </c>
      <c r="F7597" t="s">
        <v>14630</v>
      </c>
    </row>
    <row r="7598" spans="1:6">
      <c r="A7598" t="s">
        <v>14645</v>
      </c>
      <c r="B7598" t="s">
        <v>472</v>
      </c>
      <c r="C7598" t="s">
        <v>13673</v>
      </c>
      <c r="D7598" t="s">
        <v>14630</v>
      </c>
      <c r="E7598">
        <v>2023</v>
      </c>
      <c r="F7598" t="s">
        <v>14630</v>
      </c>
    </row>
    <row r="7599" spans="1:6">
      <c r="A7599" t="s">
        <v>14646</v>
      </c>
      <c r="B7599" t="s">
        <v>472</v>
      </c>
      <c r="C7599" t="s">
        <v>14647</v>
      </c>
      <c r="D7599" t="s">
        <v>14630</v>
      </c>
      <c r="E7599">
        <v>2023</v>
      </c>
      <c r="F7599" t="s">
        <v>14630</v>
      </c>
    </row>
    <row r="7600" spans="1:6">
      <c r="A7600" t="s">
        <v>14648</v>
      </c>
      <c r="B7600" t="s">
        <v>472</v>
      </c>
      <c r="C7600" t="s">
        <v>14649</v>
      </c>
      <c r="D7600" t="s">
        <v>14630</v>
      </c>
      <c r="E7600">
        <v>2023</v>
      </c>
      <c r="F7600" t="s">
        <v>14630</v>
      </c>
    </row>
    <row r="7601" spans="1:6">
      <c r="A7601" t="s">
        <v>14650</v>
      </c>
      <c r="B7601" t="s">
        <v>3418</v>
      </c>
      <c r="C7601" t="s">
        <v>14651</v>
      </c>
      <c r="D7601" t="s">
        <v>14630</v>
      </c>
      <c r="E7601">
        <v>2023</v>
      </c>
      <c r="F7601" t="s">
        <v>14630</v>
      </c>
    </row>
    <row r="7602" spans="1:6">
      <c r="A7602" t="s">
        <v>14551</v>
      </c>
      <c r="B7602" t="s">
        <v>472</v>
      </c>
      <c r="C7602" t="s">
        <v>14541</v>
      </c>
      <c r="D7602" t="s">
        <v>14630</v>
      </c>
      <c r="E7602">
        <v>2023</v>
      </c>
      <c r="F7602" t="s">
        <v>14630</v>
      </c>
    </row>
    <row r="7603" spans="1:6">
      <c r="A7603" t="s">
        <v>14652</v>
      </c>
      <c r="B7603" t="s">
        <v>472</v>
      </c>
      <c r="C7603" t="s">
        <v>14544</v>
      </c>
      <c r="D7603" t="s">
        <v>14630</v>
      </c>
      <c r="E7603">
        <v>2023</v>
      </c>
      <c r="F7603" t="s">
        <v>14630</v>
      </c>
    </row>
    <row r="7604" spans="1:6">
      <c r="A7604" t="s">
        <v>14653</v>
      </c>
      <c r="B7604" t="s">
        <v>472</v>
      </c>
      <c r="C7604" t="s">
        <v>14544</v>
      </c>
      <c r="D7604" t="s">
        <v>14630</v>
      </c>
      <c r="E7604">
        <v>2023</v>
      </c>
      <c r="F7604" t="s">
        <v>14630</v>
      </c>
    </row>
    <row r="7605" spans="1:6">
      <c r="A7605" t="s">
        <v>14573</v>
      </c>
      <c r="B7605" t="s">
        <v>155</v>
      </c>
      <c r="C7605" t="s">
        <v>14574</v>
      </c>
      <c r="D7605" t="s">
        <v>14630</v>
      </c>
      <c r="E7605">
        <v>2023</v>
      </c>
      <c r="F7605" t="s">
        <v>14630</v>
      </c>
    </row>
    <row r="7606" spans="1:6">
      <c r="A7606" t="s">
        <v>14552</v>
      </c>
      <c r="B7606" t="s">
        <v>249</v>
      </c>
      <c r="C7606" t="s">
        <v>14635</v>
      </c>
      <c r="D7606" t="s">
        <v>14630</v>
      </c>
      <c r="E7606">
        <v>2023</v>
      </c>
      <c r="F7606" t="s">
        <v>14630</v>
      </c>
    </row>
    <row r="7607" spans="1:6">
      <c r="A7607" t="s">
        <v>14654</v>
      </c>
      <c r="B7607" t="s">
        <v>472</v>
      </c>
      <c r="C7607" t="s">
        <v>14632</v>
      </c>
      <c r="D7607" t="s">
        <v>14630</v>
      </c>
      <c r="E7607">
        <v>2023</v>
      </c>
      <c r="F7607" t="s">
        <v>14630</v>
      </c>
    </row>
    <row r="7608" spans="1:6">
      <c r="A7608" t="s">
        <v>14655</v>
      </c>
      <c r="B7608" t="s">
        <v>172</v>
      </c>
      <c r="C7608" t="s">
        <v>14607</v>
      </c>
      <c r="D7608" t="s">
        <v>14630</v>
      </c>
      <c r="E7608">
        <v>2023</v>
      </c>
      <c r="F7608" t="s">
        <v>14630</v>
      </c>
    </row>
    <row r="7609" spans="1:6">
      <c r="A7609" t="s">
        <v>14554</v>
      </c>
      <c r="B7609" t="s">
        <v>472</v>
      </c>
      <c r="C7609" t="s">
        <v>14541</v>
      </c>
      <c r="D7609" t="s">
        <v>14630</v>
      </c>
      <c r="E7609">
        <v>2023</v>
      </c>
      <c r="F7609" t="s">
        <v>14630</v>
      </c>
    </row>
    <row r="7610" spans="1:6">
      <c r="A7610" t="s">
        <v>14555</v>
      </c>
      <c r="B7610" t="s">
        <v>147</v>
      </c>
      <c r="C7610" t="s">
        <v>14556</v>
      </c>
      <c r="D7610" t="s">
        <v>14630</v>
      </c>
      <c r="E7610">
        <v>2023</v>
      </c>
      <c r="F7610" t="s">
        <v>14630</v>
      </c>
    </row>
    <row r="7611" spans="1:6">
      <c r="A7611" t="s">
        <v>14656</v>
      </c>
      <c r="B7611" t="s">
        <v>472</v>
      </c>
      <c r="C7611" t="s">
        <v>14657</v>
      </c>
      <c r="D7611" t="s">
        <v>14630</v>
      </c>
      <c r="E7611">
        <v>2023</v>
      </c>
      <c r="F7611" t="s">
        <v>14630</v>
      </c>
    </row>
    <row r="7612" spans="1:6">
      <c r="A7612" t="s">
        <v>14557</v>
      </c>
      <c r="B7612" t="s">
        <v>472</v>
      </c>
      <c r="C7612" t="s">
        <v>14546</v>
      </c>
      <c r="D7612" t="s">
        <v>14630</v>
      </c>
      <c r="E7612">
        <v>2023</v>
      </c>
      <c r="F7612" t="s">
        <v>14630</v>
      </c>
    </row>
    <row r="7613" spans="1:6">
      <c r="A7613" t="s">
        <v>14558</v>
      </c>
      <c r="B7613" t="s">
        <v>155</v>
      </c>
      <c r="C7613" t="s">
        <v>14540</v>
      </c>
      <c r="D7613" t="s">
        <v>14630</v>
      </c>
      <c r="E7613">
        <v>2023</v>
      </c>
      <c r="F7613" t="s">
        <v>14630</v>
      </c>
    </row>
    <row r="7614" spans="1:6">
      <c r="A7614" t="s">
        <v>14559</v>
      </c>
      <c r="B7614" t="s">
        <v>472</v>
      </c>
      <c r="C7614" t="s">
        <v>14546</v>
      </c>
      <c r="D7614" t="s">
        <v>14630</v>
      </c>
      <c r="E7614">
        <v>2023</v>
      </c>
      <c r="F7614" t="s">
        <v>14630</v>
      </c>
    </row>
    <row r="7615" spans="1:6">
      <c r="A7615" t="s">
        <v>14658</v>
      </c>
      <c r="B7615" t="s">
        <v>472</v>
      </c>
      <c r="C7615" t="s">
        <v>14659</v>
      </c>
      <c r="D7615" t="s">
        <v>14630</v>
      </c>
      <c r="E7615">
        <v>2023</v>
      </c>
      <c r="F7615" t="s">
        <v>14630</v>
      </c>
    </row>
    <row r="7616" spans="1:6">
      <c r="A7616" t="s">
        <v>14660</v>
      </c>
      <c r="B7616" t="s">
        <v>147</v>
      </c>
      <c r="C7616" t="s">
        <v>14561</v>
      </c>
      <c r="D7616" t="s">
        <v>14630</v>
      </c>
      <c r="E7616">
        <v>2023</v>
      </c>
      <c r="F7616" t="s">
        <v>14630</v>
      </c>
    </row>
    <row r="7617" spans="1:6">
      <c r="A7617" t="s">
        <v>10121</v>
      </c>
      <c r="B7617" t="s">
        <v>472</v>
      </c>
      <c r="C7617" t="s">
        <v>14661</v>
      </c>
      <c r="D7617" t="s">
        <v>14630</v>
      </c>
      <c r="E7617">
        <v>2023</v>
      </c>
      <c r="F7617" t="s">
        <v>14630</v>
      </c>
    </row>
    <row r="7618" spans="1:6">
      <c r="A7618" t="s">
        <v>14560</v>
      </c>
      <c r="B7618" t="s">
        <v>147</v>
      </c>
      <c r="C7618" t="s">
        <v>14561</v>
      </c>
      <c r="D7618" t="s">
        <v>14630</v>
      </c>
      <c r="E7618">
        <v>2023</v>
      </c>
      <c r="F7618" t="s">
        <v>14630</v>
      </c>
    </row>
    <row r="7619" spans="1:6">
      <c r="A7619" t="s">
        <v>14565</v>
      </c>
      <c r="B7619" t="s">
        <v>472</v>
      </c>
      <c r="C7619" t="s">
        <v>14546</v>
      </c>
      <c r="D7619" t="s">
        <v>14630</v>
      </c>
      <c r="E7619">
        <v>2023</v>
      </c>
      <c r="F7619" t="s">
        <v>14630</v>
      </c>
    </row>
    <row r="7620" spans="1:6">
      <c r="A7620" t="s">
        <v>14662</v>
      </c>
      <c r="B7620" t="s">
        <v>147</v>
      </c>
      <c r="C7620" t="s">
        <v>14663</v>
      </c>
      <c r="D7620" t="s">
        <v>14630</v>
      </c>
      <c r="E7620">
        <v>2023</v>
      </c>
      <c r="F7620" t="s">
        <v>14630</v>
      </c>
    </row>
    <row r="7621" spans="1:6">
      <c r="A7621" t="s">
        <v>14566</v>
      </c>
      <c r="B7621" t="s">
        <v>172</v>
      </c>
      <c r="C7621" t="s">
        <v>14567</v>
      </c>
      <c r="D7621" t="s">
        <v>14630</v>
      </c>
      <c r="E7621">
        <v>2023</v>
      </c>
      <c r="F7621" t="s">
        <v>14630</v>
      </c>
    </row>
    <row r="7622" spans="1:6">
      <c r="A7622" t="s">
        <v>14664</v>
      </c>
      <c r="B7622" t="s">
        <v>472</v>
      </c>
      <c r="C7622" t="s">
        <v>14665</v>
      </c>
      <c r="D7622" t="s">
        <v>14630</v>
      </c>
      <c r="E7622">
        <v>2023</v>
      </c>
      <c r="F7622" t="s">
        <v>14630</v>
      </c>
    </row>
    <row r="7623" spans="1:6">
      <c r="A7623" t="s">
        <v>14568</v>
      </c>
      <c r="B7623" t="s">
        <v>172</v>
      </c>
      <c r="C7623" t="s">
        <v>14569</v>
      </c>
      <c r="D7623" t="s">
        <v>14630</v>
      </c>
      <c r="E7623">
        <v>2023</v>
      </c>
      <c r="F7623" t="s">
        <v>14630</v>
      </c>
    </row>
    <row r="7624" spans="1:6">
      <c r="A7624" t="s">
        <v>14578</v>
      </c>
      <c r="B7624" t="s">
        <v>172</v>
      </c>
      <c r="C7624" t="s">
        <v>14567</v>
      </c>
      <c r="D7624" t="s">
        <v>14630</v>
      </c>
      <c r="E7624">
        <v>2023</v>
      </c>
      <c r="F7624" t="s">
        <v>14630</v>
      </c>
    </row>
    <row r="7625" spans="1:6">
      <c r="A7625" t="s">
        <v>14666</v>
      </c>
      <c r="B7625" t="s">
        <v>472</v>
      </c>
      <c r="C7625" t="s">
        <v>14632</v>
      </c>
      <c r="D7625" t="s">
        <v>14630</v>
      </c>
      <c r="E7625">
        <v>2023</v>
      </c>
      <c r="F7625" t="s">
        <v>14630</v>
      </c>
    </row>
    <row r="7626" spans="1:6">
      <c r="A7626" t="s">
        <v>14667</v>
      </c>
      <c r="B7626" t="s">
        <v>472</v>
      </c>
      <c r="C7626" t="s">
        <v>14632</v>
      </c>
      <c r="D7626" t="s">
        <v>14630</v>
      </c>
      <c r="E7626">
        <v>2023</v>
      </c>
      <c r="F7626" t="s">
        <v>14630</v>
      </c>
    </row>
    <row r="7627" spans="1:6">
      <c r="A7627" t="s">
        <v>14668</v>
      </c>
      <c r="B7627" t="s">
        <v>172</v>
      </c>
      <c r="C7627" t="s">
        <v>14669</v>
      </c>
      <c r="D7627" t="s">
        <v>14630</v>
      </c>
      <c r="E7627">
        <v>2023</v>
      </c>
      <c r="F7627" t="s">
        <v>14630</v>
      </c>
    </row>
    <row r="7628" spans="1:6">
      <c r="A7628" t="s">
        <v>13672</v>
      </c>
      <c r="B7628" t="s">
        <v>472</v>
      </c>
      <c r="C7628" t="s">
        <v>13673</v>
      </c>
      <c r="D7628" t="s">
        <v>14630</v>
      </c>
      <c r="E7628">
        <v>2023</v>
      </c>
      <c r="F7628" t="s">
        <v>14630</v>
      </c>
    </row>
    <row r="7629" spans="1:6">
      <c r="A7629" t="s">
        <v>14579</v>
      </c>
      <c r="B7629" t="s">
        <v>155</v>
      </c>
      <c r="C7629" t="s">
        <v>14540</v>
      </c>
      <c r="D7629" t="s">
        <v>14630</v>
      </c>
      <c r="E7629">
        <v>2023</v>
      </c>
      <c r="F7629" t="s">
        <v>14630</v>
      </c>
    </row>
    <row r="7630" spans="1:6">
      <c r="A7630" t="s">
        <v>14580</v>
      </c>
      <c r="B7630" t="s">
        <v>472</v>
      </c>
      <c r="C7630" t="s">
        <v>14541</v>
      </c>
      <c r="D7630" t="s">
        <v>14630</v>
      </c>
      <c r="E7630">
        <v>2023</v>
      </c>
      <c r="F7630" t="s">
        <v>14630</v>
      </c>
    </row>
    <row r="7631" spans="1:6">
      <c r="A7631" t="s">
        <v>14670</v>
      </c>
      <c r="B7631" t="s">
        <v>472</v>
      </c>
      <c r="C7631" t="s">
        <v>14609</v>
      </c>
      <c r="D7631" t="s">
        <v>14630</v>
      </c>
      <c r="E7631">
        <v>2023</v>
      </c>
      <c r="F7631" t="s">
        <v>14630</v>
      </c>
    </row>
    <row r="7632" spans="1:6">
      <c r="A7632" t="s">
        <v>14671</v>
      </c>
      <c r="B7632" t="s">
        <v>472</v>
      </c>
      <c r="C7632" t="s">
        <v>14632</v>
      </c>
      <c r="D7632" t="s">
        <v>14630</v>
      </c>
      <c r="E7632">
        <v>2023</v>
      </c>
      <c r="F7632" t="s">
        <v>14630</v>
      </c>
    </row>
    <row r="7633" spans="1:6">
      <c r="A7633" t="s">
        <v>14672</v>
      </c>
      <c r="B7633" t="s">
        <v>147</v>
      </c>
      <c r="C7633" t="s">
        <v>14673</v>
      </c>
      <c r="D7633" t="s">
        <v>14630</v>
      </c>
      <c r="E7633">
        <v>2023</v>
      </c>
      <c r="F7633" t="s">
        <v>14630</v>
      </c>
    </row>
    <row r="7634" spans="1:6">
      <c r="A7634" t="s">
        <v>14674</v>
      </c>
      <c r="B7634" t="s">
        <v>472</v>
      </c>
      <c r="C7634" t="s">
        <v>14675</v>
      </c>
      <c r="D7634" t="s">
        <v>14630</v>
      </c>
      <c r="E7634">
        <v>2023</v>
      </c>
      <c r="F7634" t="s">
        <v>14630</v>
      </c>
    </row>
    <row r="7635" spans="1:6">
      <c r="A7635" t="s">
        <v>14581</v>
      </c>
      <c r="B7635" t="s">
        <v>147</v>
      </c>
      <c r="C7635" t="s">
        <v>14561</v>
      </c>
      <c r="D7635" t="s">
        <v>14630</v>
      </c>
      <c r="E7635">
        <v>2023</v>
      </c>
      <c r="F7635" t="s">
        <v>14630</v>
      </c>
    </row>
    <row r="7636" spans="1:6">
      <c r="A7636" t="s">
        <v>14582</v>
      </c>
      <c r="B7636" t="s">
        <v>155</v>
      </c>
      <c r="C7636" t="s">
        <v>14540</v>
      </c>
      <c r="D7636" t="s">
        <v>14630</v>
      </c>
      <c r="E7636">
        <v>2023</v>
      </c>
      <c r="F7636" t="s">
        <v>14630</v>
      </c>
    </row>
    <row r="7637" spans="1:6">
      <c r="A7637" t="s">
        <v>14583</v>
      </c>
      <c r="B7637" t="s">
        <v>472</v>
      </c>
      <c r="C7637" t="s">
        <v>14546</v>
      </c>
      <c r="D7637" t="s">
        <v>14630</v>
      </c>
      <c r="E7637">
        <v>2023</v>
      </c>
      <c r="F7637" t="s">
        <v>14630</v>
      </c>
    </row>
    <row r="7638" spans="1:6">
      <c r="A7638" t="s">
        <v>14676</v>
      </c>
      <c r="B7638" t="s">
        <v>172</v>
      </c>
      <c r="C7638" t="s">
        <v>14567</v>
      </c>
      <c r="D7638" t="s">
        <v>14630</v>
      </c>
      <c r="E7638">
        <v>2023</v>
      </c>
      <c r="F7638" t="s">
        <v>14630</v>
      </c>
    </row>
    <row r="7639" spans="1:6">
      <c r="A7639" t="s">
        <v>14585</v>
      </c>
      <c r="B7639" t="s">
        <v>472</v>
      </c>
      <c r="C7639" t="s">
        <v>13673</v>
      </c>
      <c r="D7639" t="s">
        <v>14630</v>
      </c>
      <c r="E7639">
        <v>2023</v>
      </c>
      <c r="F7639" t="s">
        <v>14630</v>
      </c>
    </row>
    <row r="7640" spans="1:6">
      <c r="A7640" t="s">
        <v>14586</v>
      </c>
      <c r="B7640" t="s">
        <v>472</v>
      </c>
      <c r="C7640" t="s">
        <v>14541</v>
      </c>
      <c r="D7640" t="s">
        <v>14630</v>
      </c>
      <c r="E7640">
        <v>2023</v>
      </c>
      <c r="F7640" t="s">
        <v>14630</v>
      </c>
    </row>
    <row r="7641" spans="1:6">
      <c r="A7641" t="s">
        <v>14587</v>
      </c>
      <c r="B7641" t="s">
        <v>472</v>
      </c>
      <c r="C7641" t="s">
        <v>14544</v>
      </c>
      <c r="D7641" t="s">
        <v>14630</v>
      </c>
      <c r="E7641">
        <v>2023</v>
      </c>
      <c r="F7641" t="s">
        <v>14630</v>
      </c>
    </row>
    <row r="7642" spans="1:6">
      <c r="A7642" t="s">
        <v>14588</v>
      </c>
      <c r="B7642" t="s">
        <v>472</v>
      </c>
      <c r="C7642" t="s">
        <v>14677</v>
      </c>
      <c r="D7642" t="s">
        <v>14630</v>
      </c>
      <c r="E7642">
        <v>2023</v>
      </c>
      <c r="F7642" t="s">
        <v>14630</v>
      </c>
    </row>
    <row r="7643" spans="1:6">
      <c r="A7643" t="s">
        <v>14590</v>
      </c>
      <c r="B7643" t="s">
        <v>155</v>
      </c>
      <c r="C7643" t="s">
        <v>14540</v>
      </c>
      <c r="D7643" t="s">
        <v>14630</v>
      </c>
      <c r="E7643">
        <v>2023</v>
      </c>
      <c r="F7643" t="s">
        <v>14630</v>
      </c>
    </row>
    <row r="7644" spans="1:6">
      <c r="A7644" t="s">
        <v>14678</v>
      </c>
      <c r="B7644" t="s">
        <v>472</v>
      </c>
      <c r="C7644" t="s">
        <v>14679</v>
      </c>
      <c r="D7644" t="s">
        <v>14630</v>
      </c>
      <c r="E7644">
        <v>2023</v>
      </c>
      <c r="F7644" t="s">
        <v>14630</v>
      </c>
    </row>
    <row r="7645" spans="1:6">
      <c r="A7645" t="s">
        <v>14596</v>
      </c>
      <c r="B7645" t="s">
        <v>147</v>
      </c>
      <c r="C7645" t="s">
        <v>14561</v>
      </c>
      <c r="D7645" t="s">
        <v>14630</v>
      </c>
      <c r="E7645">
        <v>2023</v>
      </c>
      <c r="F7645" t="s">
        <v>14630</v>
      </c>
    </row>
    <row r="7646" spans="1:6">
      <c r="A7646" t="s">
        <v>14597</v>
      </c>
      <c r="B7646" t="s">
        <v>172</v>
      </c>
      <c r="C7646" t="s">
        <v>14598</v>
      </c>
      <c r="D7646" t="s">
        <v>14630</v>
      </c>
      <c r="E7646">
        <v>2023</v>
      </c>
      <c r="F7646" t="s">
        <v>14630</v>
      </c>
    </row>
    <row r="7647" spans="1:6">
      <c r="A7647" t="s">
        <v>14680</v>
      </c>
      <c r="B7647" t="s">
        <v>472</v>
      </c>
      <c r="C7647" t="s">
        <v>14632</v>
      </c>
      <c r="D7647" t="s">
        <v>14630</v>
      </c>
      <c r="E7647">
        <v>2023</v>
      </c>
      <c r="F7647" t="s">
        <v>14630</v>
      </c>
    </row>
    <row r="7648" spans="1:6">
      <c r="A7648" t="s">
        <v>14599</v>
      </c>
      <c r="B7648" t="s">
        <v>472</v>
      </c>
      <c r="C7648" t="s">
        <v>14541</v>
      </c>
      <c r="D7648" t="s">
        <v>14630</v>
      </c>
      <c r="E7648">
        <v>2023</v>
      </c>
      <c r="F7648" t="s">
        <v>14630</v>
      </c>
    </row>
    <row r="7649" spans="1:6">
      <c r="A7649" t="s">
        <v>14681</v>
      </c>
      <c r="B7649" t="s">
        <v>472</v>
      </c>
      <c r="C7649" t="s">
        <v>14632</v>
      </c>
      <c r="D7649" t="s">
        <v>14630</v>
      </c>
      <c r="E7649">
        <v>2023</v>
      </c>
      <c r="F7649" t="s">
        <v>14630</v>
      </c>
    </row>
    <row r="7650" spans="1:6">
      <c r="A7650" t="s">
        <v>14600</v>
      </c>
      <c r="B7650" t="s">
        <v>472</v>
      </c>
      <c r="C7650" t="s">
        <v>14601</v>
      </c>
      <c r="D7650" t="s">
        <v>14630</v>
      </c>
      <c r="E7650">
        <v>2023</v>
      </c>
      <c r="F7650" t="s">
        <v>14630</v>
      </c>
    </row>
    <row r="7651" spans="1:6">
      <c r="A7651" t="s">
        <v>14602</v>
      </c>
      <c r="B7651" t="s">
        <v>147</v>
      </c>
      <c r="C7651" t="s">
        <v>14556</v>
      </c>
      <c r="D7651" t="s">
        <v>14630</v>
      </c>
      <c r="E7651">
        <v>2023</v>
      </c>
      <c r="F7651" t="s">
        <v>14630</v>
      </c>
    </row>
    <row r="7652" spans="1:6">
      <c r="A7652" t="s">
        <v>14603</v>
      </c>
      <c r="B7652" t="s">
        <v>472</v>
      </c>
      <c r="C7652" t="s">
        <v>13673</v>
      </c>
      <c r="D7652" t="s">
        <v>14630</v>
      </c>
      <c r="E7652">
        <v>2023</v>
      </c>
      <c r="F7652" t="s">
        <v>14630</v>
      </c>
    </row>
    <row r="7653" spans="1:6">
      <c r="A7653" t="s">
        <v>14604</v>
      </c>
      <c r="B7653" t="s">
        <v>472</v>
      </c>
      <c r="C7653" t="s">
        <v>14546</v>
      </c>
      <c r="D7653" t="s">
        <v>14630</v>
      </c>
      <c r="E7653">
        <v>2023</v>
      </c>
      <c r="F7653" t="s">
        <v>14630</v>
      </c>
    </row>
    <row r="7654" spans="1:6">
      <c r="A7654" t="s">
        <v>14605</v>
      </c>
      <c r="B7654" t="s">
        <v>472</v>
      </c>
      <c r="C7654" t="s">
        <v>14546</v>
      </c>
      <c r="D7654" t="s">
        <v>14630</v>
      </c>
      <c r="E7654">
        <v>2023</v>
      </c>
      <c r="F7654" t="s">
        <v>14630</v>
      </c>
    </row>
    <row r="7655" spans="1:6">
      <c r="A7655" t="s">
        <v>14682</v>
      </c>
      <c r="B7655" t="s">
        <v>258</v>
      </c>
      <c r="C7655" t="s">
        <v>14683</v>
      </c>
      <c r="D7655" t="s">
        <v>14630</v>
      </c>
      <c r="E7655">
        <v>2023</v>
      </c>
      <c r="F7655" t="s">
        <v>14630</v>
      </c>
    </row>
    <row r="7656" spans="1:6">
      <c r="A7656" t="s">
        <v>14684</v>
      </c>
      <c r="B7656" t="s">
        <v>472</v>
      </c>
      <c r="C7656" t="s">
        <v>14544</v>
      </c>
      <c r="D7656" t="s">
        <v>14630</v>
      </c>
      <c r="E7656">
        <v>2023</v>
      </c>
      <c r="F7656" t="s">
        <v>14630</v>
      </c>
    </row>
    <row r="7657" spans="1:6">
      <c r="A7657" t="s">
        <v>14685</v>
      </c>
      <c r="B7657" t="s">
        <v>172</v>
      </c>
      <c r="C7657" t="s">
        <v>14567</v>
      </c>
      <c r="D7657" t="s">
        <v>14630</v>
      </c>
      <c r="E7657">
        <v>2023</v>
      </c>
      <c r="F7657" t="s">
        <v>14630</v>
      </c>
    </row>
    <row r="7658" spans="1:6">
      <c r="A7658" t="s">
        <v>14686</v>
      </c>
      <c r="B7658" t="s">
        <v>472</v>
      </c>
      <c r="C7658" t="s">
        <v>14687</v>
      </c>
      <c r="D7658" t="s">
        <v>14630</v>
      </c>
      <c r="E7658">
        <v>2023</v>
      </c>
      <c r="F7658" t="s">
        <v>14630</v>
      </c>
    </row>
    <row r="7659" spans="1:6">
      <c r="A7659" t="s">
        <v>14688</v>
      </c>
      <c r="B7659" t="s">
        <v>472</v>
      </c>
      <c r="C7659" t="s">
        <v>14632</v>
      </c>
      <c r="D7659" t="s">
        <v>14630</v>
      </c>
      <c r="E7659">
        <v>2023</v>
      </c>
      <c r="F7659" t="s">
        <v>14630</v>
      </c>
    </row>
    <row r="7660" spans="1:6">
      <c r="A7660" t="s">
        <v>14608</v>
      </c>
      <c r="B7660" t="s">
        <v>472</v>
      </c>
      <c r="C7660" t="s">
        <v>14609</v>
      </c>
      <c r="D7660" t="s">
        <v>14630</v>
      </c>
      <c r="E7660">
        <v>2023</v>
      </c>
      <c r="F7660" t="s">
        <v>14630</v>
      </c>
    </row>
    <row r="7661" spans="1:6">
      <c r="A7661" t="s">
        <v>14689</v>
      </c>
      <c r="B7661" t="s">
        <v>472</v>
      </c>
      <c r="C7661" t="s">
        <v>13673</v>
      </c>
      <c r="D7661" t="s">
        <v>14630</v>
      </c>
      <c r="E7661">
        <v>2023</v>
      </c>
      <c r="F7661" t="s">
        <v>14630</v>
      </c>
    </row>
    <row r="7662" spans="1:6">
      <c r="A7662" t="s">
        <v>14690</v>
      </c>
      <c r="B7662" t="s">
        <v>488</v>
      </c>
      <c r="C7662" t="s">
        <v>14629</v>
      </c>
      <c r="D7662" t="s">
        <v>14630</v>
      </c>
      <c r="E7662">
        <v>2023</v>
      </c>
      <c r="F7662" t="s">
        <v>14630</v>
      </c>
    </row>
    <row r="7663" spans="1:6">
      <c r="A7663" t="s">
        <v>14691</v>
      </c>
      <c r="B7663" t="s">
        <v>472</v>
      </c>
      <c r="C7663" t="s">
        <v>13673</v>
      </c>
      <c r="D7663" t="s">
        <v>14630</v>
      </c>
      <c r="E7663">
        <v>2023</v>
      </c>
      <c r="F7663" t="s">
        <v>14630</v>
      </c>
    </row>
    <row r="7664" spans="1:6">
      <c r="A7664" t="s">
        <v>14692</v>
      </c>
      <c r="B7664" t="s">
        <v>155</v>
      </c>
      <c r="C7664" t="s">
        <v>14693</v>
      </c>
      <c r="D7664" t="s">
        <v>14630</v>
      </c>
      <c r="E7664">
        <v>2023</v>
      </c>
      <c r="F7664" t="s">
        <v>14630</v>
      </c>
    </row>
    <row r="7665" spans="1:6">
      <c r="A7665" t="s">
        <v>14610</v>
      </c>
      <c r="B7665" t="s">
        <v>472</v>
      </c>
      <c r="C7665" t="s">
        <v>14541</v>
      </c>
      <c r="D7665" t="s">
        <v>14630</v>
      </c>
      <c r="E7665">
        <v>2023</v>
      </c>
      <c r="F7665" t="s">
        <v>14630</v>
      </c>
    </row>
    <row r="7666" spans="1:6">
      <c r="A7666" t="s">
        <v>14694</v>
      </c>
      <c r="B7666" t="s">
        <v>258</v>
      </c>
      <c r="C7666" t="s">
        <v>14683</v>
      </c>
      <c r="D7666" t="s">
        <v>14630</v>
      </c>
      <c r="E7666">
        <v>2023</v>
      </c>
      <c r="F7666" t="s">
        <v>14630</v>
      </c>
    </row>
    <row r="7667" spans="1:6">
      <c r="A7667" t="s">
        <v>14613</v>
      </c>
      <c r="B7667" t="s">
        <v>172</v>
      </c>
      <c r="C7667" t="s">
        <v>14598</v>
      </c>
      <c r="D7667" t="s">
        <v>14630</v>
      </c>
      <c r="E7667">
        <v>2023</v>
      </c>
      <c r="F7667" t="s">
        <v>14630</v>
      </c>
    </row>
    <row r="7668" spans="1:6">
      <c r="A7668" t="s">
        <v>14695</v>
      </c>
      <c r="B7668" t="s">
        <v>472</v>
      </c>
      <c r="C7668" t="s">
        <v>14609</v>
      </c>
      <c r="D7668" t="s">
        <v>14630</v>
      </c>
      <c r="E7668">
        <v>2023</v>
      </c>
      <c r="F7668" t="s">
        <v>14630</v>
      </c>
    </row>
    <row r="7669" spans="1:6">
      <c r="A7669" t="s">
        <v>14617</v>
      </c>
      <c r="B7669" t="s">
        <v>172</v>
      </c>
      <c r="C7669" t="s">
        <v>14569</v>
      </c>
      <c r="D7669" t="s">
        <v>14630</v>
      </c>
      <c r="E7669">
        <v>2023</v>
      </c>
      <c r="F7669" t="s">
        <v>14630</v>
      </c>
    </row>
    <row r="7670" spans="1:6">
      <c r="A7670" t="s">
        <v>14618</v>
      </c>
      <c r="B7670" t="s">
        <v>472</v>
      </c>
      <c r="C7670" t="s">
        <v>14541</v>
      </c>
      <c r="D7670" t="s">
        <v>14630</v>
      </c>
      <c r="E7670">
        <v>2023</v>
      </c>
      <c r="F7670" t="s">
        <v>14630</v>
      </c>
    </row>
    <row r="7671" spans="1:6">
      <c r="A7671" t="s">
        <v>14619</v>
      </c>
      <c r="B7671" t="s">
        <v>172</v>
      </c>
      <c r="C7671" t="s">
        <v>14598</v>
      </c>
      <c r="D7671" t="s">
        <v>14630</v>
      </c>
      <c r="E7671">
        <v>2023</v>
      </c>
      <c r="F7671" t="s">
        <v>14630</v>
      </c>
    </row>
    <row r="7672" spans="1:6">
      <c r="A7672" t="s">
        <v>14620</v>
      </c>
      <c r="B7672" t="s">
        <v>472</v>
      </c>
      <c r="C7672" t="s">
        <v>14621</v>
      </c>
      <c r="D7672" t="s">
        <v>14630</v>
      </c>
      <c r="E7672">
        <v>2023</v>
      </c>
      <c r="F7672" t="s">
        <v>14630</v>
      </c>
    </row>
    <row r="7673" spans="1:6">
      <c r="A7673" t="s">
        <v>14624</v>
      </c>
      <c r="B7673" t="s">
        <v>172</v>
      </c>
      <c r="C7673" t="s">
        <v>14625</v>
      </c>
      <c r="D7673" t="s">
        <v>14630</v>
      </c>
      <c r="E7673">
        <v>2023</v>
      </c>
      <c r="F7673" t="s">
        <v>14630</v>
      </c>
    </row>
    <row r="7674" spans="1:6">
      <c r="A7674" t="s">
        <v>14626</v>
      </c>
      <c r="B7674" t="s">
        <v>172</v>
      </c>
      <c r="C7674" t="s">
        <v>14598</v>
      </c>
      <c r="D7674" t="s">
        <v>14630</v>
      </c>
      <c r="E7674">
        <v>2023</v>
      </c>
      <c r="F7674" t="s">
        <v>14630</v>
      </c>
    </row>
    <row r="7675" spans="1:6">
      <c r="A7675" t="s">
        <v>221</v>
      </c>
      <c r="B7675" t="s">
        <v>7</v>
      </c>
      <c r="C7675" t="s">
        <v>222</v>
      </c>
      <c r="D7675" t="s">
        <v>223</v>
      </c>
      <c r="E7675">
        <v>2023</v>
      </c>
      <c r="F7675" t="s">
        <v>223</v>
      </c>
    </row>
    <row r="7676" spans="1:6">
      <c r="A7676" t="s">
        <v>224</v>
      </c>
      <c r="B7676" t="s">
        <v>7</v>
      </c>
      <c r="C7676" t="s">
        <v>225</v>
      </c>
      <c r="D7676" t="s">
        <v>223</v>
      </c>
      <c r="E7676">
        <v>2023</v>
      </c>
      <c r="F7676" t="s">
        <v>223</v>
      </c>
    </row>
    <row r="7677" spans="1:6">
      <c r="A7677" t="s">
        <v>226</v>
      </c>
      <c r="B7677" t="s">
        <v>8</v>
      </c>
      <c r="C7677" t="s">
        <v>227</v>
      </c>
      <c r="D7677" t="s">
        <v>223</v>
      </c>
      <c r="E7677">
        <v>2023</v>
      </c>
      <c r="F7677" t="s">
        <v>223</v>
      </c>
    </row>
    <row r="7678" spans="1:6">
      <c r="A7678" t="s">
        <v>228</v>
      </c>
      <c r="B7678" t="s">
        <v>6</v>
      </c>
      <c r="C7678" t="s">
        <v>229</v>
      </c>
      <c r="D7678" t="s">
        <v>223</v>
      </c>
      <c r="E7678">
        <v>2023</v>
      </c>
      <c r="F7678" t="s">
        <v>223</v>
      </c>
    </row>
    <row r="7679" spans="1:6">
      <c r="A7679" t="s">
        <v>230</v>
      </c>
      <c r="B7679" t="s">
        <v>6</v>
      </c>
      <c r="C7679" t="s">
        <v>231</v>
      </c>
      <c r="D7679" t="s">
        <v>223</v>
      </c>
      <c r="E7679">
        <v>2023</v>
      </c>
      <c r="F7679" t="s">
        <v>223</v>
      </c>
    </row>
    <row r="7680" spans="1:6">
      <c r="A7680" t="s">
        <v>232</v>
      </c>
      <c r="B7680" t="s">
        <v>6</v>
      </c>
      <c r="C7680" t="s">
        <v>233</v>
      </c>
      <c r="D7680" t="s">
        <v>223</v>
      </c>
      <c r="E7680">
        <v>2023</v>
      </c>
      <c r="F7680" t="s">
        <v>223</v>
      </c>
    </row>
    <row r="7681" spans="1:6">
      <c r="A7681" t="s">
        <v>234</v>
      </c>
      <c r="B7681" t="s">
        <v>10</v>
      </c>
      <c r="C7681" t="s">
        <v>235</v>
      </c>
      <c r="D7681" t="s">
        <v>223</v>
      </c>
      <c r="E7681">
        <v>2023</v>
      </c>
      <c r="F7681" t="s">
        <v>223</v>
      </c>
    </row>
    <row r="7682" spans="1:6">
      <c r="A7682" t="s">
        <v>236</v>
      </c>
      <c r="B7682" t="s">
        <v>10</v>
      </c>
      <c r="C7682" t="s">
        <v>237</v>
      </c>
      <c r="D7682" t="s">
        <v>223</v>
      </c>
      <c r="E7682">
        <v>2023</v>
      </c>
      <c r="F7682" t="s">
        <v>223</v>
      </c>
    </row>
    <row r="7683" spans="1:6">
      <c r="A7683" t="s">
        <v>238</v>
      </c>
      <c r="B7683" t="s">
        <v>10</v>
      </c>
      <c r="C7683" t="s">
        <v>239</v>
      </c>
      <c r="D7683" t="s">
        <v>223</v>
      </c>
      <c r="E7683">
        <v>2023</v>
      </c>
      <c r="F7683" t="s">
        <v>223</v>
      </c>
    </row>
    <row r="7684" spans="1:6">
      <c r="A7684" t="s">
        <v>240</v>
      </c>
      <c r="B7684" t="s">
        <v>10</v>
      </c>
      <c r="C7684" t="s">
        <v>241</v>
      </c>
      <c r="D7684" t="s">
        <v>223</v>
      </c>
      <c r="E7684">
        <v>2023</v>
      </c>
      <c r="F7684" t="s">
        <v>223</v>
      </c>
    </row>
    <row r="7685" spans="1:6">
      <c r="A7685" t="s">
        <v>242</v>
      </c>
      <c r="B7685" t="s">
        <v>152</v>
      </c>
      <c r="C7685" t="s">
        <v>164</v>
      </c>
      <c r="D7685" t="s">
        <v>223</v>
      </c>
      <c r="E7685">
        <v>2023</v>
      </c>
      <c r="F7685" t="s">
        <v>223</v>
      </c>
    </row>
    <row r="7686" spans="1:6">
      <c r="A7686" t="s">
        <v>243</v>
      </c>
      <c r="B7686" t="s">
        <v>155</v>
      </c>
      <c r="C7686" t="s">
        <v>244</v>
      </c>
      <c r="D7686" t="s">
        <v>223</v>
      </c>
      <c r="E7686">
        <v>2023</v>
      </c>
      <c r="F7686" t="s">
        <v>223</v>
      </c>
    </row>
    <row r="7687" spans="1:6">
      <c r="A7687" t="s">
        <v>245</v>
      </c>
      <c r="B7687" t="s">
        <v>155</v>
      </c>
      <c r="C7687" t="s">
        <v>246</v>
      </c>
      <c r="D7687" t="s">
        <v>223</v>
      </c>
      <c r="E7687">
        <v>2023</v>
      </c>
      <c r="F7687" t="s">
        <v>223</v>
      </c>
    </row>
    <row r="7688" spans="1:6">
      <c r="A7688" t="s">
        <v>247</v>
      </c>
      <c r="B7688" t="s">
        <v>155</v>
      </c>
      <c r="C7688" t="s">
        <v>246</v>
      </c>
      <c r="D7688" t="s">
        <v>223</v>
      </c>
      <c r="E7688">
        <v>2023</v>
      </c>
      <c r="F7688" t="s">
        <v>223</v>
      </c>
    </row>
    <row r="7689" spans="1:6">
      <c r="A7689" t="s">
        <v>248</v>
      </c>
      <c r="B7689" t="s">
        <v>249</v>
      </c>
      <c r="C7689" t="s">
        <v>250</v>
      </c>
      <c r="D7689" t="s">
        <v>223</v>
      </c>
      <c r="E7689">
        <v>2023</v>
      </c>
      <c r="F7689" t="s">
        <v>223</v>
      </c>
    </row>
    <row r="7690" spans="1:6">
      <c r="A7690" t="s">
        <v>251</v>
      </c>
      <c r="B7690" t="s">
        <v>249</v>
      </c>
      <c r="C7690" t="s">
        <v>252</v>
      </c>
      <c r="D7690" t="s">
        <v>223</v>
      </c>
      <c r="E7690">
        <v>2023</v>
      </c>
      <c r="F7690" t="s">
        <v>223</v>
      </c>
    </row>
    <row r="7691" spans="1:6">
      <c r="A7691" t="s">
        <v>253</v>
      </c>
      <c r="B7691" t="s">
        <v>147</v>
      </c>
      <c r="C7691" t="s">
        <v>254</v>
      </c>
      <c r="D7691" t="s">
        <v>223</v>
      </c>
      <c r="E7691">
        <v>2023</v>
      </c>
      <c r="F7691" t="s">
        <v>223</v>
      </c>
    </row>
    <row r="7692" spans="1:6">
      <c r="A7692" t="s">
        <v>255</v>
      </c>
      <c r="B7692" t="s">
        <v>256</v>
      </c>
      <c r="C7692" t="s">
        <v>83</v>
      </c>
      <c r="D7692" t="s">
        <v>223</v>
      </c>
      <c r="E7692">
        <v>2023</v>
      </c>
      <c r="F7692" t="s">
        <v>223</v>
      </c>
    </row>
    <row r="7693" spans="1:6">
      <c r="A7693" t="s">
        <v>257</v>
      </c>
      <c r="B7693" t="s">
        <v>258</v>
      </c>
      <c r="C7693" t="s">
        <v>259</v>
      </c>
      <c r="D7693" t="s">
        <v>223</v>
      </c>
      <c r="E7693">
        <v>2023</v>
      </c>
      <c r="F7693" t="s">
        <v>223</v>
      </c>
    </row>
    <row r="7694" spans="1:6">
      <c r="A7694" t="s">
        <v>260</v>
      </c>
      <c r="B7694" t="s">
        <v>143</v>
      </c>
      <c r="C7694" t="s">
        <v>261</v>
      </c>
      <c r="D7694" t="s">
        <v>223</v>
      </c>
      <c r="E7694">
        <v>2023</v>
      </c>
      <c r="F7694" t="s">
        <v>223</v>
      </c>
    </row>
    <row r="7695" spans="1:6">
      <c r="A7695" t="s">
        <v>262</v>
      </c>
      <c r="B7695" t="s">
        <v>143</v>
      </c>
      <c r="C7695" t="s">
        <v>263</v>
      </c>
      <c r="D7695" t="s">
        <v>223</v>
      </c>
      <c r="E7695">
        <v>2023</v>
      </c>
      <c r="F7695" t="s">
        <v>223</v>
      </c>
    </row>
    <row r="7696" spans="1:6">
      <c r="A7696" t="s">
        <v>264</v>
      </c>
      <c r="B7696" t="s">
        <v>143</v>
      </c>
      <c r="C7696" t="s">
        <v>265</v>
      </c>
      <c r="D7696" t="s">
        <v>223</v>
      </c>
      <c r="E7696">
        <v>2023</v>
      </c>
      <c r="F7696" t="s">
        <v>223</v>
      </c>
    </row>
    <row r="7697" spans="1:6">
      <c r="A7697" t="s">
        <v>266</v>
      </c>
      <c r="B7697" t="s">
        <v>143</v>
      </c>
      <c r="C7697" t="s">
        <v>267</v>
      </c>
      <c r="D7697" t="s">
        <v>223</v>
      </c>
      <c r="E7697">
        <v>2023</v>
      </c>
      <c r="F7697" t="s">
        <v>223</v>
      </c>
    </row>
    <row r="7698" spans="1:6">
      <c r="A7698" t="s">
        <v>268</v>
      </c>
      <c r="B7698" t="s">
        <v>143</v>
      </c>
      <c r="C7698" t="s">
        <v>269</v>
      </c>
      <c r="D7698" t="s">
        <v>223</v>
      </c>
      <c r="E7698">
        <v>2023</v>
      </c>
      <c r="F7698" t="s">
        <v>223</v>
      </c>
    </row>
    <row r="7699" spans="1:6">
      <c r="A7699" t="s">
        <v>270</v>
      </c>
      <c r="B7699" t="s">
        <v>172</v>
      </c>
      <c r="C7699" t="s">
        <v>271</v>
      </c>
      <c r="D7699" t="s">
        <v>223</v>
      </c>
      <c r="E7699">
        <v>2023</v>
      </c>
      <c r="F7699" t="s">
        <v>223</v>
      </c>
    </row>
    <row r="7700" spans="1:6">
      <c r="A7700" t="s">
        <v>272</v>
      </c>
      <c r="B7700" t="s">
        <v>172</v>
      </c>
      <c r="C7700" t="s">
        <v>273</v>
      </c>
      <c r="D7700" t="s">
        <v>223</v>
      </c>
      <c r="E7700">
        <v>2023</v>
      </c>
      <c r="F7700" t="s">
        <v>223</v>
      </c>
    </row>
    <row r="7701" spans="1:6">
      <c r="A7701" t="s">
        <v>274</v>
      </c>
      <c r="B7701" t="s">
        <v>172</v>
      </c>
      <c r="C7701" t="s">
        <v>275</v>
      </c>
      <c r="D7701" t="s">
        <v>223</v>
      </c>
      <c r="E7701">
        <v>2023</v>
      </c>
      <c r="F7701" t="s">
        <v>223</v>
      </c>
    </row>
    <row r="7702" spans="1:6">
      <c r="A7702" t="s">
        <v>276</v>
      </c>
      <c r="B7702" t="s">
        <v>172</v>
      </c>
      <c r="C7702" t="s">
        <v>277</v>
      </c>
      <c r="D7702" t="s">
        <v>223</v>
      </c>
      <c r="E7702">
        <v>2023</v>
      </c>
      <c r="F7702" t="s">
        <v>223</v>
      </c>
    </row>
    <row r="7703" spans="1:6">
      <c r="A7703" t="s">
        <v>278</v>
      </c>
      <c r="B7703" t="s">
        <v>13</v>
      </c>
      <c r="C7703" t="s">
        <v>62</v>
      </c>
      <c r="D7703" t="s">
        <v>223</v>
      </c>
      <c r="E7703">
        <v>2023</v>
      </c>
      <c r="F7703" t="s">
        <v>223</v>
      </c>
    </row>
    <row r="7704" spans="1:6">
      <c r="A7704" t="s">
        <v>279</v>
      </c>
      <c r="B7704" t="s">
        <v>13</v>
      </c>
      <c r="C7704" t="s">
        <v>280</v>
      </c>
      <c r="D7704" t="s">
        <v>223</v>
      </c>
      <c r="E7704">
        <v>2023</v>
      </c>
      <c r="F7704" t="s">
        <v>223</v>
      </c>
    </row>
    <row r="7705" spans="1:6">
      <c r="A7705" t="s">
        <v>281</v>
      </c>
      <c r="B7705" t="s">
        <v>282</v>
      </c>
      <c r="C7705" t="s">
        <v>283</v>
      </c>
      <c r="D7705" t="s">
        <v>223</v>
      </c>
      <c r="E7705">
        <v>2023</v>
      </c>
      <c r="F7705" t="s">
        <v>223</v>
      </c>
    </row>
    <row r="7706" spans="1:6">
      <c r="A7706" t="s">
        <v>284</v>
      </c>
      <c r="B7706" t="s">
        <v>282</v>
      </c>
      <c r="C7706" t="s">
        <v>285</v>
      </c>
      <c r="D7706" t="s">
        <v>223</v>
      </c>
      <c r="E7706">
        <v>2023</v>
      </c>
      <c r="F7706" t="s">
        <v>223</v>
      </c>
    </row>
    <row r="7707" spans="1:6">
      <c r="A7707" t="s">
        <v>286</v>
      </c>
      <c r="B7707" t="s">
        <v>282</v>
      </c>
      <c r="C7707" t="s">
        <v>287</v>
      </c>
      <c r="D7707" t="s">
        <v>223</v>
      </c>
      <c r="E7707">
        <v>2023</v>
      </c>
      <c r="F7707" t="s">
        <v>223</v>
      </c>
    </row>
    <row r="7708" spans="1:6">
      <c r="A7708" t="s">
        <v>288</v>
      </c>
      <c r="B7708" t="s">
        <v>18</v>
      </c>
      <c r="C7708" t="s">
        <v>289</v>
      </c>
      <c r="D7708" t="s">
        <v>223</v>
      </c>
      <c r="E7708">
        <v>2023</v>
      </c>
      <c r="F7708" t="s">
        <v>223</v>
      </c>
    </row>
    <row r="7709" spans="1:6">
      <c r="A7709" t="s">
        <v>290</v>
      </c>
      <c r="B7709" t="s">
        <v>22</v>
      </c>
      <c r="C7709" t="s">
        <v>291</v>
      </c>
      <c r="D7709" t="s">
        <v>223</v>
      </c>
      <c r="E7709">
        <v>2023</v>
      </c>
      <c r="F7709" t="s">
        <v>223</v>
      </c>
    </row>
    <row r="7710" spans="1:6">
      <c r="A7710" t="s">
        <v>292</v>
      </c>
      <c r="B7710" t="s">
        <v>22</v>
      </c>
      <c r="C7710" t="s">
        <v>291</v>
      </c>
      <c r="D7710" t="s">
        <v>223</v>
      </c>
      <c r="E7710">
        <v>2023</v>
      </c>
      <c r="F7710" t="s">
        <v>223</v>
      </c>
    </row>
    <row r="7711" spans="1:6">
      <c r="A7711" t="s">
        <v>293</v>
      </c>
      <c r="B7711" t="s">
        <v>24</v>
      </c>
      <c r="C7711" t="s">
        <v>294</v>
      </c>
      <c r="D7711" t="s">
        <v>223</v>
      </c>
      <c r="E7711">
        <v>2023</v>
      </c>
      <c r="F7711" t="s">
        <v>223</v>
      </c>
    </row>
    <row r="7712" spans="1:6">
      <c r="A7712" t="s">
        <v>295</v>
      </c>
      <c r="B7712" t="s">
        <v>25</v>
      </c>
      <c r="C7712" t="s">
        <v>296</v>
      </c>
      <c r="D7712" t="s">
        <v>223</v>
      </c>
      <c r="E7712">
        <v>2023</v>
      </c>
      <c r="F7712" t="s">
        <v>223</v>
      </c>
    </row>
    <row r="7713" spans="1:6">
      <c r="A7713" t="s">
        <v>297</v>
      </c>
      <c r="B7713" t="s">
        <v>27</v>
      </c>
      <c r="C7713" t="s">
        <v>298</v>
      </c>
      <c r="D7713" t="s">
        <v>223</v>
      </c>
      <c r="E7713">
        <v>2023</v>
      </c>
      <c r="F7713" t="s">
        <v>223</v>
      </c>
    </row>
    <row r="7714" spans="1:6">
      <c r="A7714" t="s">
        <v>299</v>
      </c>
      <c r="B7714" t="s">
        <v>27</v>
      </c>
      <c r="C7714" t="s">
        <v>298</v>
      </c>
      <c r="D7714" t="s">
        <v>223</v>
      </c>
      <c r="E7714">
        <v>2023</v>
      </c>
      <c r="F7714" t="s">
        <v>223</v>
      </c>
    </row>
    <row r="7715" spans="1:6">
      <c r="A7715" t="s">
        <v>300</v>
      </c>
      <c r="B7715" t="s">
        <v>30</v>
      </c>
      <c r="C7715" t="s">
        <v>301</v>
      </c>
      <c r="D7715" t="s">
        <v>223</v>
      </c>
      <c r="E7715">
        <v>2023</v>
      </c>
      <c r="F7715" t="s">
        <v>223</v>
      </c>
    </row>
    <row r="7716" spans="1:6">
      <c r="A7716" t="s">
        <v>302</v>
      </c>
      <c r="B7716" t="s">
        <v>32</v>
      </c>
      <c r="C7716" t="s">
        <v>303</v>
      </c>
      <c r="D7716" t="s">
        <v>223</v>
      </c>
      <c r="E7716">
        <v>2023</v>
      </c>
      <c r="F7716" t="s">
        <v>223</v>
      </c>
    </row>
    <row r="7717" spans="1:6">
      <c r="A7717" t="s">
        <v>304</v>
      </c>
      <c r="B7717" t="s">
        <v>33</v>
      </c>
      <c r="C7717" t="s">
        <v>305</v>
      </c>
      <c r="D7717" t="s">
        <v>223</v>
      </c>
      <c r="E7717">
        <v>2023</v>
      </c>
      <c r="F7717" t="s">
        <v>223</v>
      </c>
    </row>
    <row r="7718" spans="1:6">
      <c r="A7718" t="s">
        <v>306</v>
      </c>
      <c r="B7718" t="s">
        <v>307</v>
      </c>
      <c r="C7718" t="s">
        <v>308</v>
      </c>
      <c r="D7718" t="s">
        <v>223</v>
      </c>
      <c r="E7718">
        <v>2023</v>
      </c>
      <c r="F7718" t="s">
        <v>223</v>
      </c>
    </row>
    <row r="7719" spans="1:6">
      <c r="A7719" t="s">
        <v>309</v>
      </c>
      <c r="B7719" t="s">
        <v>34</v>
      </c>
      <c r="C7719" t="s">
        <v>310</v>
      </c>
      <c r="D7719" t="s">
        <v>223</v>
      </c>
      <c r="E7719">
        <v>2023</v>
      </c>
      <c r="F7719" t="s">
        <v>223</v>
      </c>
    </row>
    <row r="7720" spans="1:6">
      <c r="A7720" t="s">
        <v>311</v>
      </c>
      <c r="B7720" t="s">
        <v>34</v>
      </c>
      <c r="C7720" t="s">
        <v>312</v>
      </c>
      <c r="D7720" t="s">
        <v>223</v>
      </c>
      <c r="E7720">
        <v>2023</v>
      </c>
      <c r="F7720" t="s">
        <v>223</v>
      </c>
    </row>
    <row r="7721" spans="1:6">
      <c r="A7721" t="s">
        <v>313</v>
      </c>
      <c r="B7721" t="s">
        <v>35</v>
      </c>
      <c r="C7721" t="s">
        <v>314</v>
      </c>
      <c r="D7721" t="s">
        <v>223</v>
      </c>
      <c r="E7721">
        <v>2023</v>
      </c>
      <c r="F7721" t="s">
        <v>223</v>
      </c>
    </row>
    <row r="7722" spans="1:6">
      <c r="A7722" t="s">
        <v>315</v>
      </c>
      <c r="B7722" t="s">
        <v>35</v>
      </c>
      <c r="C7722" t="s">
        <v>316</v>
      </c>
      <c r="D7722" t="s">
        <v>223</v>
      </c>
      <c r="E7722">
        <v>2023</v>
      </c>
      <c r="F7722" t="s">
        <v>223</v>
      </c>
    </row>
    <row r="7723" spans="1:6">
      <c r="A7723" t="s">
        <v>317</v>
      </c>
      <c r="B7723" t="s">
        <v>35</v>
      </c>
      <c r="C7723" t="s">
        <v>318</v>
      </c>
      <c r="D7723" t="s">
        <v>223</v>
      </c>
      <c r="E7723">
        <v>2023</v>
      </c>
      <c r="F7723" t="s">
        <v>223</v>
      </c>
    </row>
    <row r="7724" spans="1:6">
      <c r="A7724" t="s">
        <v>319</v>
      </c>
      <c r="B7724" t="s">
        <v>175</v>
      </c>
      <c r="C7724" t="s">
        <v>320</v>
      </c>
      <c r="D7724" t="s">
        <v>223</v>
      </c>
      <c r="E7724">
        <v>2023</v>
      </c>
      <c r="F7724" t="s">
        <v>223</v>
      </c>
    </row>
    <row r="7725" spans="1:6">
      <c r="A7725" t="s">
        <v>321</v>
      </c>
      <c r="B7725" t="s">
        <v>175</v>
      </c>
      <c r="C7725" t="s">
        <v>322</v>
      </c>
      <c r="D7725" t="s">
        <v>223</v>
      </c>
      <c r="E7725">
        <v>2023</v>
      </c>
      <c r="F7725" t="s">
        <v>223</v>
      </c>
    </row>
    <row r="7726" spans="1:6">
      <c r="A7726" t="s">
        <v>323</v>
      </c>
      <c r="B7726" t="s">
        <v>175</v>
      </c>
      <c r="C7726" t="s">
        <v>324</v>
      </c>
      <c r="D7726" t="s">
        <v>223</v>
      </c>
      <c r="E7726">
        <v>2023</v>
      </c>
      <c r="F7726" t="s">
        <v>223</v>
      </c>
    </row>
    <row r="7727" spans="1:6">
      <c r="A7727" t="s">
        <v>325</v>
      </c>
      <c r="B7727" t="s">
        <v>175</v>
      </c>
      <c r="C7727" t="s">
        <v>326</v>
      </c>
      <c r="D7727" t="s">
        <v>223</v>
      </c>
      <c r="E7727">
        <v>2023</v>
      </c>
      <c r="F7727" t="s">
        <v>223</v>
      </c>
    </row>
    <row r="7728" spans="1:6">
      <c r="A7728" t="s">
        <v>327</v>
      </c>
      <c r="B7728" t="s">
        <v>175</v>
      </c>
      <c r="C7728" t="s">
        <v>328</v>
      </c>
      <c r="D7728" t="s">
        <v>223</v>
      </c>
      <c r="E7728">
        <v>2023</v>
      </c>
      <c r="F7728" t="s">
        <v>223</v>
      </c>
    </row>
    <row r="7729" spans="1:6">
      <c r="A7729" t="s">
        <v>329</v>
      </c>
      <c r="B7729" t="s">
        <v>175</v>
      </c>
      <c r="C7729" t="s">
        <v>330</v>
      </c>
      <c r="D7729" t="s">
        <v>223</v>
      </c>
      <c r="E7729">
        <v>2023</v>
      </c>
      <c r="F7729" t="s">
        <v>223</v>
      </c>
    </row>
    <row r="7730" spans="1:6">
      <c r="A7730" t="s">
        <v>331</v>
      </c>
      <c r="B7730" t="s">
        <v>7</v>
      </c>
      <c r="C7730" t="s">
        <v>332</v>
      </c>
      <c r="D7730" t="s">
        <v>333</v>
      </c>
      <c r="E7730">
        <v>2023</v>
      </c>
      <c r="F7730" t="s">
        <v>333</v>
      </c>
    </row>
    <row r="7731" spans="1:6">
      <c r="A7731" t="s">
        <v>334</v>
      </c>
      <c r="B7731" t="s">
        <v>7</v>
      </c>
      <c r="C7731" t="s">
        <v>335</v>
      </c>
      <c r="D7731" t="s">
        <v>333</v>
      </c>
      <c r="E7731">
        <v>2023</v>
      </c>
      <c r="F7731" t="s">
        <v>333</v>
      </c>
    </row>
    <row r="7732" spans="1:6">
      <c r="A7732" t="s">
        <v>336</v>
      </c>
      <c r="B7732" t="s">
        <v>7</v>
      </c>
      <c r="C7732" t="s">
        <v>337</v>
      </c>
      <c r="D7732" t="s">
        <v>333</v>
      </c>
      <c r="E7732">
        <v>2023</v>
      </c>
      <c r="F7732" t="s">
        <v>333</v>
      </c>
    </row>
    <row r="7733" spans="1:6">
      <c r="A7733" t="s">
        <v>338</v>
      </c>
      <c r="B7733" t="s">
        <v>7</v>
      </c>
      <c r="C7733" t="s">
        <v>339</v>
      </c>
      <c r="D7733" t="s">
        <v>333</v>
      </c>
      <c r="E7733">
        <v>2023</v>
      </c>
      <c r="F7733" t="s">
        <v>333</v>
      </c>
    </row>
    <row r="7734" spans="1:6">
      <c r="A7734" t="s">
        <v>340</v>
      </c>
      <c r="B7734" t="s">
        <v>6</v>
      </c>
      <c r="C7734" t="s">
        <v>341</v>
      </c>
      <c r="D7734" t="s">
        <v>333</v>
      </c>
      <c r="E7734">
        <v>2023</v>
      </c>
      <c r="F7734" t="s">
        <v>333</v>
      </c>
    </row>
    <row r="7735" spans="1:6">
      <c r="A7735" t="s">
        <v>342</v>
      </c>
      <c r="B7735" t="s">
        <v>10</v>
      </c>
      <c r="C7735" t="s">
        <v>343</v>
      </c>
      <c r="D7735" t="s">
        <v>333</v>
      </c>
      <c r="E7735">
        <v>2023</v>
      </c>
      <c r="F7735" t="s">
        <v>333</v>
      </c>
    </row>
    <row r="7736" spans="1:6">
      <c r="A7736" t="s">
        <v>344</v>
      </c>
      <c r="B7736" t="s">
        <v>256</v>
      </c>
      <c r="C7736" t="s">
        <v>345</v>
      </c>
      <c r="D7736" t="s">
        <v>333</v>
      </c>
      <c r="E7736">
        <v>2023</v>
      </c>
      <c r="F7736" t="s">
        <v>333</v>
      </c>
    </row>
    <row r="7737" spans="1:6">
      <c r="A7737" t="s">
        <v>346</v>
      </c>
      <c r="B7737" t="s">
        <v>155</v>
      </c>
      <c r="C7737" t="s">
        <v>347</v>
      </c>
      <c r="D7737" t="s">
        <v>333</v>
      </c>
      <c r="E7737">
        <v>2023</v>
      </c>
      <c r="F7737" t="s">
        <v>333</v>
      </c>
    </row>
    <row r="7738" spans="1:6">
      <c r="A7738" t="s">
        <v>348</v>
      </c>
      <c r="B7738" t="s">
        <v>155</v>
      </c>
      <c r="C7738" t="s">
        <v>349</v>
      </c>
      <c r="D7738" t="s">
        <v>333</v>
      </c>
      <c r="E7738">
        <v>2023</v>
      </c>
      <c r="F7738" t="s">
        <v>333</v>
      </c>
    </row>
    <row r="7739" spans="1:6">
      <c r="A7739" t="s">
        <v>350</v>
      </c>
      <c r="B7739" t="s">
        <v>155</v>
      </c>
      <c r="C7739" t="s">
        <v>351</v>
      </c>
      <c r="D7739" t="s">
        <v>333</v>
      </c>
      <c r="E7739">
        <v>2023</v>
      </c>
      <c r="F7739" t="s">
        <v>333</v>
      </c>
    </row>
    <row r="7740" spans="1:6">
      <c r="A7740" t="s">
        <v>352</v>
      </c>
      <c r="B7740" t="s">
        <v>249</v>
      </c>
      <c r="C7740" t="s">
        <v>353</v>
      </c>
      <c r="D7740" t="s">
        <v>333</v>
      </c>
      <c r="E7740">
        <v>2023</v>
      </c>
      <c r="F7740" t="s">
        <v>333</v>
      </c>
    </row>
    <row r="7741" spans="1:6">
      <c r="A7741" t="s">
        <v>354</v>
      </c>
      <c r="B7741" t="s">
        <v>147</v>
      </c>
      <c r="C7741" t="s">
        <v>345</v>
      </c>
      <c r="D7741" t="s">
        <v>333</v>
      </c>
      <c r="E7741">
        <v>2023</v>
      </c>
      <c r="F7741" t="s">
        <v>333</v>
      </c>
    </row>
    <row r="7742" spans="1:6">
      <c r="A7742" t="s">
        <v>355</v>
      </c>
      <c r="B7742" t="s">
        <v>147</v>
      </c>
      <c r="C7742" t="s">
        <v>356</v>
      </c>
      <c r="D7742" t="s">
        <v>333</v>
      </c>
      <c r="E7742">
        <v>2023</v>
      </c>
      <c r="F7742" t="s">
        <v>333</v>
      </c>
    </row>
    <row r="7743" spans="1:6">
      <c r="A7743" t="s">
        <v>357</v>
      </c>
      <c r="B7743" t="s">
        <v>147</v>
      </c>
      <c r="C7743" t="s">
        <v>358</v>
      </c>
      <c r="D7743" t="s">
        <v>333</v>
      </c>
      <c r="E7743">
        <v>2023</v>
      </c>
      <c r="F7743" t="s">
        <v>333</v>
      </c>
    </row>
    <row r="7744" spans="1:6">
      <c r="A7744" t="s">
        <v>359</v>
      </c>
      <c r="B7744" t="s">
        <v>147</v>
      </c>
      <c r="C7744" t="s">
        <v>360</v>
      </c>
      <c r="D7744" t="s">
        <v>333</v>
      </c>
      <c r="E7744">
        <v>2023</v>
      </c>
      <c r="F7744" t="s">
        <v>333</v>
      </c>
    </row>
    <row r="7745" spans="1:6">
      <c r="A7745" t="s">
        <v>361</v>
      </c>
      <c r="B7745" t="s">
        <v>147</v>
      </c>
      <c r="C7745" t="s">
        <v>345</v>
      </c>
      <c r="D7745" t="s">
        <v>333</v>
      </c>
      <c r="E7745">
        <v>2023</v>
      </c>
      <c r="F7745" t="s">
        <v>333</v>
      </c>
    </row>
    <row r="7746" spans="1:6">
      <c r="A7746" t="s">
        <v>362</v>
      </c>
      <c r="B7746" t="s">
        <v>147</v>
      </c>
      <c r="C7746" t="s">
        <v>363</v>
      </c>
      <c r="D7746" t="s">
        <v>333</v>
      </c>
      <c r="E7746">
        <v>2023</v>
      </c>
      <c r="F7746" t="s">
        <v>333</v>
      </c>
    </row>
    <row r="7747" spans="1:6">
      <c r="A7747" t="s">
        <v>364</v>
      </c>
      <c r="B7747" t="s">
        <v>143</v>
      </c>
      <c r="C7747" t="s">
        <v>365</v>
      </c>
      <c r="D7747" t="s">
        <v>333</v>
      </c>
      <c r="E7747">
        <v>2023</v>
      </c>
      <c r="F7747" t="s">
        <v>333</v>
      </c>
    </row>
    <row r="7748" spans="1:6">
      <c r="A7748" t="s">
        <v>366</v>
      </c>
      <c r="B7748" t="s">
        <v>143</v>
      </c>
      <c r="C7748" t="s">
        <v>367</v>
      </c>
      <c r="D7748" t="s">
        <v>333</v>
      </c>
      <c r="E7748">
        <v>2023</v>
      </c>
      <c r="F7748" t="s">
        <v>333</v>
      </c>
    </row>
    <row r="7749" spans="1:6">
      <c r="A7749" t="s">
        <v>368</v>
      </c>
      <c r="B7749" t="s">
        <v>172</v>
      </c>
      <c r="C7749" t="s">
        <v>369</v>
      </c>
      <c r="D7749" t="s">
        <v>333</v>
      </c>
      <c r="E7749">
        <v>2023</v>
      </c>
      <c r="F7749" t="s">
        <v>333</v>
      </c>
    </row>
    <row r="7750" spans="1:6">
      <c r="A7750" t="s">
        <v>370</v>
      </c>
      <c r="B7750" t="s">
        <v>12</v>
      </c>
      <c r="C7750" t="s">
        <v>371</v>
      </c>
      <c r="D7750" t="s">
        <v>333</v>
      </c>
      <c r="E7750">
        <v>2023</v>
      </c>
      <c r="F7750" t="s">
        <v>333</v>
      </c>
    </row>
    <row r="7751" spans="1:6">
      <c r="A7751" t="s">
        <v>372</v>
      </c>
      <c r="B7751" t="s">
        <v>13</v>
      </c>
      <c r="C7751" t="s">
        <v>373</v>
      </c>
      <c r="D7751" t="s">
        <v>333</v>
      </c>
      <c r="E7751">
        <v>2023</v>
      </c>
      <c r="F7751" t="s">
        <v>333</v>
      </c>
    </row>
    <row r="7752" spans="1:6">
      <c r="A7752" t="s">
        <v>374</v>
      </c>
      <c r="B7752" t="s">
        <v>282</v>
      </c>
      <c r="C7752" t="s">
        <v>375</v>
      </c>
      <c r="D7752" t="s">
        <v>333</v>
      </c>
      <c r="E7752">
        <v>2023</v>
      </c>
      <c r="F7752" t="s">
        <v>333</v>
      </c>
    </row>
    <row r="7753" spans="1:6">
      <c r="A7753" t="s">
        <v>376</v>
      </c>
      <c r="B7753" t="s">
        <v>282</v>
      </c>
      <c r="D7753" t="s">
        <v>333</v>
      </c>
      <c r="E7753">
        <v>2023</v>
      </c>
      <c r="F7753" t="s">
        <v>333</v>
      </c>
    </row>
    <row r="7754" spans="1:6">
      <c r="A7754" t="s">
        <v>377</v>
      </c>
      <c r="B7754" t="s">
        <v>16</v>
      </c>
      <c r="C7754" t="s">
        <v>378</v>
      </c>
      <c r="D7754" t="s">
        <v>333</v>
      </c>
      <c r="E7754">
        <v>2023</v>
      </c>
      <c r="F7754" t="s">
        <v>333</v>
      </c>
    </row>
    <row r="7755" spans="1:6">
      <c r="A7755" t="s">
        <v>379</v>
      </c>
      <c r="B7755" t="s">
        <v>16</v>
      </c>
      <c r="C7755" t="s">
        <v>380</v>
      </c>
      <c r="D7755" t="s">
        <v>333</v>
      </c>
      <c r="E7755">
        <v>2023</v>
      </c>
      <c r="F7755" t="s">
        <v>333</v>
      </c>
    </row>
    <row r="7756" spans="1:6">
      <c r="A7756" t="s">
        <v>381</v>
      </c>
      <c r="B7756" t="s">
        <v>20</v>
      </c>
      <c r="C7756" t="s">
        <v>382</v>
      </c>
      <c r="D7756" t="s">
        <v>333</v>
      </c>
      <c r="E7756">
        <v>2023</v>
      </c>
      <c r="F7756" t="s">
        <v>333</v>
      </c>
    </row>
    <row r="7757" spans="1:6">
      <c r="A7757" t="s">
        <v>383</v>
      </c>
      <c r="B7757" t="s">
        <v>20</v>
      </c>
      <c r="C7757" t="s">
        <v>384</v>
      </c>
      <c r="D7757" t="s">
        <v>333</v>
      </c>
      <c r="E7757">
        <v>2023</v>
      </c>
      <c r="F7757" t="s">
        <v>333</v>
      </c>
    </row>
    <row r="7758" spans="1:6">
      <c r="A7758" t="s">
        <v>385</v>
      </c>
      <c r="B7758" t="s">
        <v>21</v>
      </c>
      <c r="C7758" t="s">
        <v>386</v>
      </c>
      <c r="D7758" t="s">
        <v>333</v>
      </c>
      <c r="E7758">
        <v>2023</v>
      </c>
      <c r="F7758" t="s">
        <v>333</v>
      </c>
    </row>
    <row r="7759" spans="1:6">
      <c r="A7759" t="s">
        <v>387</v>
      </c>
      <c r="B7759" t="s">
        <v>25</v>
      </c>
      <c r="C7759" t="s">
        <v>388</v>
      </c>
      <c r="D7759" t="s">
        <v>333</v>
      </c>
      <c r="E7759">
        <v>2023</v>
      </c>
      <c r="F7759" t="s">
        <v>333</v>
      </c>
    </row>
    <row r="7760" spans="1:6">
      <c r="A7760" t="s">
        <v>389</v>
      </c>
      <c r="B7760" t="s">
        <v>25</v>
      </c>
      <c r="C7760" t="s">
        <v>390</v>
      </c>
      <c r="D7760" t="s">
        <v>333</v>
      </c>
      <c r="E7760">
        <v>2023</v>
      </c>
      <c r="F7760" t="s">
        <v>333</v>
      </c>
    </row>
    <row r="7761" spans="1:6">
      <c r="A7761" t="s">
        <v>391</v>
      </c>
      <c r="B7761" t="s">
        <v>25</v>
      </c>
      <c r="C7761" t="s">
        <v>388</v>
      </c>
      <c r="D7761" t="s">
        <v>333</v>
      </c>
      <c r="E7761">
        <v>2023</v>
      </c>
      <c r="F7761" t="s">
        <v>333</v>
      </c>
    </row>
    <row r="7762" spans="1:6">
      <c r="A7762" t="s">
        <v>392</v>
      </c>
      <c r="B7762" t="s">
        <v>25</v>
      </c>
      <c r="C7762" t="s">
        <v>388</v>
      </c>
      <c r="D7762" t="s">
        <v>333</v>
      </c>
      <c r="E7762">
        <v>2023</v>
      </c>
      <c r="F7762" t="s">
        <v>333</v>
      </c>
    </row>
    <row r="7763" spans="1:6">
      <c r="A7763" t="s">
        <v>393</v>
      </c>
      <c r="B7763" t="s">
        <v>26</v>
      </c>
      <c r="C7763" t="s">
        <v>394</v>
      </c>
      <c r="D7763" t="s">
        <v>333</v>
      </c>
      <c r="E7763">
        <v>2023</v>
      </c>
      <c r="F7763" t="s">
        <v>333</v>
      </c>
    </row>
    <row r="7764" spans="1:6">
      <c r="A7764" t="s">
        <v>395</v>
      </c>
      <c r="B7764" t="s">
        <v>26</v>
      </c>
      <c r="C7764" t="s">
        <v>396</v>
      </c>
      <c r="D7764" t="s">
        <v>333</v>
      </c>
      <c r="E7764">
        <v>2023</v>
      </c>
      <c r="F7764" t="s">
        <v>333</v>
      </c>
    </row>
    <row r="7765" spans="1:6">
      <c r="A7765" t="s">
        <v>397</v>
      </c>
      <c r="B7765" t="s">
        <v>26</v>
      </c>
      <c r="C7765" t="s">
        <v>398</v>
      </c>
      <c r="D7765" t="s">
        <v>333</v>
      </c>
      <c r="E7765">
        <v>2023</v>
      </c>
      <c r="F7765" t="s">
        <v>333</v>
      </c>
    </row>
    <row r="7766" spans="1:6">
      <c r="A7766" t="s">
        <v>399</v>
      </c>
      <c r="B7766" t="s">
        <v>26</v>
      </c>
      <c r="C7766" t="s">
        <v>400</v>
      </c>
      <c r="D7766" t="s">
        <v>333</v>
      </c>
      <c r="E7766">
        <v>2023</v>
      </c>
      <c r="F7766" t="s">
        <v>333</v>
      </c>
    </row>
    <row r="7767" spans="1:6">
      <c r="A7767" t="s">
        <v>401</v>
      </c>
      <c r="B7767" t="s">
        <v>26</v>
      </c>
      <c r="C7767" t="s">
        <v>402</v>
      </c>
      <c r="D7767" t="s">
        <v>333</v>
      </c>
      <c r="E7767">
        <v>2023</v>
      </c>
      <c r="F7767" t="s">
        <v>333</v>
      </c>
    </row>
    <row r="7768" spans="1:6">
      <c r="A7768" t="s">
        <v>403</v>
      </c>
      <c r="B7768" t="s">
        <v>28</v>
      </c>
      <c r="C7768" t="s">
        <v>404</v>
      </c>
      <c r="D7768" t="s">
        <v>333</v>
      </c>
      <c r="E7768">
        <v>2023</v>
      </c>
      <c r="F7768" t="s">
        <v>333</v>
      </c>
    </row>
    <row r="7769" spans="1:6">
      <c r="A7769" t="s">
        <v>405</v>
      </c>
      <c r="B7769" t="s">
        <v>406</v>
      </c>
      <c r="C7769" t="s">
        <v>46</v>
      </c>
      <c r="D7769" t="s">
        <v>333</v>
      </c>
      <c r="E7769">
        <v>2023</v>
      </c>
      <c r="F7769" t="s">
        <v>333</v>
      </c>
    </row>
    <row r="7770" spans="1:6">
      <c r="A7770" t="s">
        <v>407</v>
      </c>
      <c r="B7770" t="s">
        <v>406</v>
      </c>
      <c r="C7770" t="s">
        <v>408</v>
      </c>
      <c r="D7770" t="s">
        <v>333</v>
      </c>
      <c r="E7770">
        <v>2023</v>
      </c>
      <c r="F7770" t="s">
        <v>333</v>
      </c>
    </row>
    <row r="7771" spans="1:6">
      <c r="A7771" t="s">
        <v>409</v>
      </c>
      <c r="B7771" t="s">
        <v>32</v>
      </c>
      <c r="C7771" t="s">
        <v>410</v>
      </c>
      <c r="D7771" t="s">
        <v>333</v>
      </c>
      <c r="E7771">
        <v>2023</v>
      </c>
      <c r="F7771" t="s">
        <v>333</v>
      </c>
    </row>
    <row r="7772" spans="1:6">
      <c r="A7772" t="s">
        <v>411</v>
      </c>
      <c r="B7772" t="s">
        <v>32</v>
      </c>
      <c r="C7772" t="s">
        <v>412</v>
      </c>
      <c r="D7772" t="s">
        <v>333</v>
      </c>
      <c r="E7772">
        <v>2023</v>
      </c>
      <c r="F7772" t="s">
        <v>333</v>
      </c>
    </row>
    <row r="7773" spans="1:6">
      <c r="A7773" t="s">
        <v>413</v>
      </c>
      <c r="B7773" t="s">
        <v>34</v>
      </c>
      <c r="C7773" t="s">
        <v>414</v>
      </c>
      <c r="D7773" t="s">
        <v>333</v>
      </c>
      <c r="E7773">
        <v>2023</v>
      </c>
      <c r="F7773" t="s">
        <v>333</v>
      </c>
    </row>
    <row r="7774" spans="1:6">
      <c r="A7774" t="s">
        <v>415</v>
      </c>
      <c r="B7774" t="s">
        <v>35</v>
      </c>
      <c r="C7774" t="s">
        <v>416</v>
      </c>
      <c r="D7774" t="s">
        <v>333</v>
      </c>
      <c r="E7774">
        <v>2023</v>
      </c>
      <c r="F7774" t="s">
        <v>333</v>
      </c>
    </row>
    <row r="7775" spans="1:6">
      <c r="A7775" t="s">
        <v>417</v>
      </c>
      <c r="B7775" t="s">
        <v>35</v>
      </c>
      <c r="C7775" t="s">
        <v>418</v>
      </c>
      <c r="D7775" t="s">
        <v>333</v>
      </c>
      <c r="E7775">
        <v>2023</v>
      </c>
      <c r="F7775" t="s">
        <v>333</v>
      </c>
    </row>
    <row r="7776" spans="1:6">
      <c r="A7776" t="s">
        <v>419</v>
      </c>
      <c r="B7776" t="s">
        <v>192</v>
      </c>
      <c r="C7776" t="s">
        <v>420</v>
      </c>
      <c r="D7776" t="s">
        <v>333</v>
      </c>
      <c r="E7776">
        <v>2023</v>
      </c>
      <c r="F7776" t="s">
        <v>333</v>
      </c>
    </row>
    <row r="7777" spans="1:6">
      <c r="A7777" t="s">
        <v>421</v>
      </c>
      <c r="B7777" t="s">
        <v>175</v>
      </c>
      <c r="C7777" t="s">
        <v>422</v>
      </c>
      <c r="D7777" t="s">
        <v>333</v>
      </c>
      <c r="E7777">
        <v>2023</v>
      </c>
      <c r="F7777" t="s">
        <v>333</v>
      </c>
    </row>
    <row r="7778" spans="1:6">
      <c r="A7778" t="s">
        <v>423</v>
      </c>
      <c r="B7778" t="s">
        <v>175</v>
      </c>
      <c r="C7778" t="s">
        <v>424</v>
      </c>
      <c r="D7778" t="s">
        <v>333</v>
      </c>
      <c r="E7778">
        <v>2023</v>
      </c>
      <c r="F7778" t="s">
        <v>333</v>
      </c>
    </row>
    <row r="7779" spans="1:6">
      <c r="A7779" t="s">
        <v>425</v>
      </c>
      <c r="B7779" t="s">
        <v>175</v>
      </c>
      <c r="C7779" t="s">
        <v>426</v>
      </c>
      <c r="D7779" t="s">
        <v>333</v>
      </c>
      <c r="E7779">
        <v>2023</v>
      </c>
      <c r="F7779" t="s">
        <v>333</v>
      </c>
    </row>
    <row r="7780" spans="1:6">
      <c r="A7780" t="s">
        <v>427</v>
      </c>
      <c r="B7780" t="s">
        <v>175</v>
      </c>
      <c r="C7780" t="s">
        <v>428</v>
      </c>
      <c r="D7780" t="s">
        <v>333</v>
      </c>
      <c r="E7780">
        <v>2023</v>
      </c>
      <c r="F7780" t="s">
        <v>333</v>
      </c>
    </row>
    <row r="7781" spans="1:6">
      <c r="A7781" t="s">
        <v>429</v>
      </c>
      <c r="B7781" t="s">
        <v>40</v>
      </c>
      <c r="C7781" t="s">
        <v>430</v>
      </c>
      <c r="D7781" t="s">
        <v>333</v>
      </c>
      <c r="E7781">
        <v>2023</v>
      </c>
      <c r="F7781" t="s">
        <v>333</v>
      </c>
    </row>
    <row r="7782" spans="1:6">
      <c r="A7782" t="s">
        <v>226</v>
      </c>
      <c r="B7782" t="s">
        <v>8</v>
      </c>
      <c r="C7782" t="s">
        <v>14696</v>
      </c>
      <c r="D7782" t="s">
        <v>14697</v>
      </c>
      <c r="E7782">
        <v>2023</v>
      </c>
      <c r="F7782" t="s">
        <v>14697</v>
      </c>
    </row>
    <row r="7783" spans="1:6">
      <c r="A7783" t="s">
        <v>14698</v>
      </c>
      <c r="B7783" t="s">
        <v>10</v>
      </c>
      <c r="C7783" t="s">
        <v>14699</v>
      </c>
      <c r="D7783" t="s">
        <v>14697</v>
      </c>
      <c r="E7783">
        <v>2023</v>
      </c>
      <c r="F7783" t="s">
        <v>14697</v>
      </c>
    </row>
    <row r="7784" spans="1:6">
      <c r="A7784" t="s">
        <v>13574</v>
      </c>
      <c r="B7784" t="s">
        <v>152</v>
      </c>
      <c r="C7784" t="s">
        <v>755</v>
      </c>
      <c r="D7784" t="s">
        <v>14697</v>
      </c>
      <c r="E7784">
        <v>2023</v>
      </c>
      <c r="F7784" t="s">
        <v>14697</v>
      </c>
    </row>
    <row r="7785" spans="1:6">
      <c r="A7785" t="s">
        <v>3869</v>
      </c>
      <c r="B7785" t="s">
        <v>152</v>
      </c>
      <c r="C7785" t="s">
        <v>837</v>
      </c>
      <c r="D7785" t="s">
        <v>14697</v>
      </c>
      <c r="E7785">
        <v>2023</v>
      </c>
      <c r="F7785" t="s">
        <v>14697</v>
      </c>
    </row>
    <row r="7786" spans="1:6">
      <c r="A7786" t="s">
        <v>14700</v>
      </c>
      <c r="B7786" t="s">
        <v>488</v>
      </c>
      <c r="C7786" t="s">
        <v>148</v>
      </c>
      <c r="D7786" t="s">
        <v>14697</v>
      </c>
      <c r="E7786">
        <v>2023</v>
      </c>
      <c r="F7786" t="s">
        <v>14697</v>
      </c>
    </row>
    <row r="7787" spans="1:6">
      <c r="A7787" t="s">
        <v>3879</v>
      </c>
      <c r="B7787" t="s">
        <v>488</v>
      </c>
      <c r="C7787" t="s">
        <v>351</v>
      </c>
      <c r="D7787" t="s">
        <v>14697</v>
      </c>
      <c r="E7787">
        <v>2023</v>
      </c>
      <c r="F7787" t="s">
        <v>14697</v>
      </c>
    </row>
    <row r="7788" spans="1:6">
      <c r="A7788" t="s">
        <v>14701</v>
      </c>
      <c r="B7788" t="s">
        <v>155</v>
      </c>
      <c r="C7788" t="s">
        <v>92</v>
      </c>
      <c r="D7788" t="s">
        <v>14697</v>
      </c>
      <c r="E7788">
        <v>2023</v>
      </c>
      <c r="F7788" t="s">
        <v>14697</v>
      </c>
    </row>
    <row r="7789" spans="1:6">
      <c r="A7789" t="s">
        <v>14702</v>
      </c>
      <c r="B7789" t="s">
        <v>155</v>
      </c>
      <c r="C7789" t="s">
        <v>470</v>
      </c>
      <c r="D7789" t="s">
        <v>14697</v>
      </c>
      <c r="E7789">
        <v>2023</v>
      </c>
      <c r="F7789" t="s">
        <v>14697</v>
      </c>
    </row>
    <row r="7790" spans="1:6">
      <c r="A7790" t="s">
        <v>14703</v>
      </c>
      <c r="B7790" t="s">
        <v>155</v>
      </c>
      <c r="C7790" t="s">
        <v>14704</v>
      </c>
      <c r="D7790" t="s">
        <v>14697</v>
      </c>
      <c r="E7790">
        <v>2023</v>
      </c>
      <c r="F7790" t="s">
        <v>14697</v>
      </c>
    </row>
    <row r="7791" spans="1:6">
      <c r="A7791" t="s">
        <v>14705</v>
      </c>
      <c r="B7791" t="s">
        <v>249</v>
      </c>
      <c r="C7791" t="s">
        <v>14532</v>
      </c>
      <c r="D7791" t="s">
        <v>14697</v>
      </c>
      <c r="E7791">
        <v>2023</v>
      </c>
      <c r="F7791" t="s">
        <v>14697</v>
      </c>
    </row>
    <row r="7792" spans="1:6">
      <c r="A7792" t="s">
        <v>9633</v>
      </c>
      <c r="B7792" t="s">
        <v>249</v>
      </c>
      <c r="C7792" t="s">
        <v>12326</v>
      </c>
      <c r="D7792" t="s">
        <v>14697</v>
      </c>
      <c r="E7792">
        <v>2023</v>
      </c>
      <c r="F7792" t="s">
        <v>14697</v>
      </c>
    </row>
    <row r="7793" spans="1:6">
      <c r="A7793" t="s">
        <v>14515</v>
      </c>
      <c r="B7793" t="s">
        <v>249</v>
      </c>
      <c r="C7793" t="s">
        <v>10738</v>
      </c>
      <c r="D7793" t="s">
        <v>14697</v>
      </c>
      <c r="E7793">
        <v>2023</v>
      </c>
      <c r="F7793" t="s">
        <v>14697</v>
      </c>
    </row>
    <row r="7794" spans="1:6">
      <c r="A7794" t="s">
        <v>14706</v>
      </c>
      <c r="B7794" t="s">
        <v>249</v>
      </c>
      <c r="C7794" t="s">
        <v>14707</v>
      </c>
      <c r="D7794" t="s">
        <v>14697</v>
      </c>
      <c r="E7794">
        <v>2023</v>
      </c>
      <c r="F7794" t="s">
        <v>14697</v>
      </c>
    </row>
    <row r="7795" spans="1:6">
      <c r="A7795" t="s">
        <v>14708</v>
      </c>
      <c r="B7795" t="s">
        <v>249</v>
      </c>
      <c r="C7795" t="s">
        <v>73</v>
      </c>
      <c r="D7795" t="s">
        <v>14697</v>
      </c>
      <c r="E7795">
        <v>2023</v>
      </c>
      <c r="F7795" t="s">
        <v>14697</v>
      </c>
    </row>
    <row r="7796" spans="1:6">
      <c r="A7796" t="s">
        <v>14709</v>
      </c>
      <c r="B7796" t="s">
        <v>147</v>
      </c>
      <c r="C7796" t="s">
        <v>261</v>
      </c>
      <c r="D7796" t="s">
        <v>14697</v>
      </c>
      <c r="E7796">
        <v>2023</v>
      </c>
      <c r="F7796" t="s">
        <v>14697</v>
      </c>
    </row>
    <row r="7797" spans="1:6">
      <c r="A7797" t="s">
        <v>14710</v>
      </c>
      <c r="B7797" t="s">
        <v>147</v>
      </c>
      <c r="C7797" t="s">
        <v>14711</v>
      </c>
      <c r="D7797" t="s">
        <v>14697</v>
      </c>
      <c r="E7797">
        <v>2023</v>
      </c>
      <c r="F7797" t="s">
        <v>14697</v>
      </c>
    </row>
    <row r="7798" spans="1:6">
      <c r="A7798" t="s">
        <v>14712</v>
      </c>
      <c r="B7798" t="s">
        <v>147</v>
      </c>
      <c r="C7798" t="s">
        <v>148</v>
      </c>
      <c r="D7798" t="s">
        <v>14697</v>
      </c>
      <c r="E7798">
        <v>2023</v>
      </c>
      <c r="F7798" t="s">
        <v>14697</v>
      </c>
    </row>
    <row r="7799" spans="1:6">
      <c r="A7799" t="s">
        <v>14713</v>
      </c>
      <c r="B7799" t="s">
        <v>147</v>
      </c>
      <c r="C7799" t="s">
        <v>2141</v>
      </c>
      <c r="D7799" t="s">
        <v>14697</v>
      </c>
      <c r="E7799">
        <v>2023</v>
      </c>
      <c r="F7799" t="s">
        <v>14697</v>
      </c>
    </row>
    <row r="7800" spans="1:6">
      <c r="A7800" t="s">
        <v>14714</v>
      </c>
      <c r="B7800" t="s">
        <v>258</v>
      </c>
      <c r="C7800" t="s">
        <v>14715</v>
      </c>
      <c r="D7800" t="s">
        <v>14697</v>
      </c>
      <c r="E7800">
        <v>2023</v>
      </c>
      <c r="F7800" t="s">
        <v>14697</v>
      </c>
    </row>
    <row r="7801" spans="1:6">
      <c r="A7801" t="s">
        <v>4180</v>
      </c>
      <c r="B7801" t="s">
        <v>258</v>
      </c>
      <c r="C7801" t="s">
        <v>2922</v>
      </c>
      <c r="D7801" t="s">
        <v>14697</v>
      </c>
      <c r="E7801">
        <v>2023</v>
      </c>
      <c r="F7801" t="s">
        <v>14697</v>
      </c>
    </row>
    <row r="7802" spans="1:6">
      <c r="A7802" t="s">
        <v>3945</v>
      </c>
      <c r="B7802" t="s">
        <v>143</v>
      </c>
      <c r="C7802" t="s">
        <v>14716</v>
      </c>
      <c r="D7802" t="s">
        <v>14697</v>
      </c>
      <c r="E7802">
        <v>2023</v>
      </c>
      <c r="F7802" t="s">
        <v>14697</v>
      </c>
    </row>
    <row r="7803" spans="1:6">
      <c r="A7803" t="s">
        <v>14717</v>
      </c>
      <c r="B7803" t="s">
        <v>143</v>
      </c>
      <c r="C7803" t="s">
        <v>14718</v>
      </c>
      <c r="D7803" t="s">
        <v>14697</v>
      </c>
      <c r="E7803">
        <v>2023</v>
      </c>
      <c r="F7803" t="s">
        <v>14697</v>
      </c>
    </row>
    <row r="7804" spans="1:6">
      <c r="A7804" t="s">
        <v>10027</v>
      </c>
      <c r="B7804" t="s">
        <v>143</v>
      </c>
      <c r="C7804" t="s">
        <v>14719</v>
      </c>
      <c r="D7804" t="s">
        <v>14697</v>
      </c>
      <c r="E7804">
        <v>2023</v>
      </c>
      <c r="F7804" t="s">
        <v>14697</v>
      </c>
    </row>
    <row r="7805" spans="1:6">
      <c r="A7805" t="s">
        <v>14720</v>
      </c>
      <c r="B7805" t="s">
        <v>143</v>
      </c>
      <c r="C7805" t="s">
        <v>921</v>
      </c>
      <c r="D7805" t="s">
        <v>14697</v>
      </c>
      <c r="E7805">
        <v>2023</v>
      </c>
      <c r="F7805" t="s">
        <v>14697</v>
      </c>
    </row>
    <row r="7806" spans="1:6">
      <c r="A7806" t="s">
        <v>14721</v>
      </c>
      <c r="B7806" t="s">
        <v>172</v>
      </c>
      <c r="C7806" t="s">
        <v>259</v>
      </c>
      <c r="D7806" t="s">
        <v>14697</v>
      </c>
      <c r="E7806">
        <v>2023</v>
      </c>
      <c r="F7806" t="s">
        <v>14697</v>
      </c>
    </row>
    <row r="7807" spans="1:6">
      <c r="A7807" t="s">
        <v>3976</v>
      </c>
      <c r="B7807" t="s">
        <v>172</v>
      </c>
      <c r="C7807" t="s">
        <v>271</v>
      </c>
      <c r="D7807" t="s">
        <v>14697</v>
      </c>
      <c r="E7807">
        <v>2023</v>
      </c>
      <c r="F7807" t="s">
        <v>14697</v>
      </c>
    </row>
    <row r="7808" spans="1:6">
      <c r="A7808" t="s">
        <v>3982</v>
      </c>
      <c r="B7808" t="s">
        <v>172</v>
      </c>
      <c r="C7808" t="s">
        <v>14532</v>
      </c>
      <c r="D7808" t="s">
        <v>14697</v>
      </c>
      <c r="E7808">
        <v>2023</v>
      </c>
      <c r="F7808" t="s">
        <v>14697</v>
      </c>
    </row>
    <row r="7809" spans="1:6">
      <c r="A7809" t="s">
        <v>14722</v>
      </c>
      <c r="B7809" t="s">
        <v>172</v>
      </c>
      <c r="C7809" t="s">
        <v>3737</v>
      </c>
      <c r="D7809" t="s">
        <v>14697</v>
      </c>
      <c r="E7809">
        <v>2023</v>
      </c>
      <c r="F7809" t="s">
        <v>14697</v>
      </c>
    </row>
    <row r="7810" spans="1:6">
      <c r="A7810" t="s">
        <v>479</v>
      </c>
      <c r="B7810" t="s">
        <v>172</v>
      </c>
      <c r="C7810" t="s">
        <v>252</v>
      </c>
      <c r="D7810" t="s">
        <v>14697</v>
      </c>
      <c r="E7810">
        <v>2023</v>
      </c>
      <c r="F7810" t="s">
        <v>14697</v>
      </c>
    </row>
    <row r="7811" spans="1:6">
      <c r="A7811" t="s">
        <v>14723</v>
      </c>
      <c r="B7811" t="s">
        <v>172</v>
      </c>
      <c r="C7811" t="s">
        <v>14715</v>
      </c>
      <c r="D7811" t="s">
        <v>14697</v>
      </c>
      <c r="E7811">
        <v>2023</v>
      </c>
      <c r="F7811" t="s">
        <v>14697</v>
      </c>
    </row>
    <row r="7812" spans="1:6">
      <c r="A7812" t="s">
        <v>14724</v>
      </c>
      <c r="B7812" t="s">
        <v>172</v>
      </c>
      <c r="C7812" t="s">
        <v>14725</v>
      </c>
      <c r="D7812" t="s">
        <v>14697</v>
      </c>
      <c r="E7812">
        <v>2023</v>
      </c>
      <c r="F7812" t="s">
        <v>14697</v>
      </c>
    </row>
    <row r="7813" spans="1:6">
      <c r="A7813" t="s">
        <v>14726</v>
      </c>
      <c r="B7813" t="s">
        <v>175</v>
      </c>
      <c r="C7813" t="s">
        <v>14727</v>
      </c>
      <c r="D7813" t="s">
        <v>14697</v>
      </c>
      <c r="E7813">
        <v>2023</v>
      </c>
      <c r="F7813" t="s">
        <v>14697</v>
      </c>
    </row>
    <row r="7814" spans="1:6">
      <c r="A7814" t="s">
        <v>14728</v>
      </c>
      <c r="B7814" t="s">
        <v>175</v>
      </c>
      <c r="C7814" t="s">
        <v>14729</v>
      </c>
      <c r="D7814" t="s">
        <v>14697</v>
      </c>
      <c r="E7814">
        <v>2023</v>
      </c>
      <c r="F7814" t="s">
        <v>14697</v>
      </c>
    </row>
    <row r="7815" spans="1:6">
      <c r="A7815" t="s">
        <v>4250</v>
      </c>
      <c r="B7815" t="s">
        <v>175</v>
      </c>
      <c r="C7815" t="s">
        <v>14730</v>
      </c>
      <c r="D7815" t="s">
        <v>14697</v>
      </c>
      <c r="E7815">
        <v>2023</v>
      </c>
      <c r="F7815" t="s">
        <v>14697</v>
      </c>
    </row>
    <row r="7816" spans="1:6">
      <c r="A7816" t="s">
        <v>10051</v>
      </c>
      <c r="B7816" t="s">
        <v>880</v>
      </c>
      <c r="C7816" t="s">
        <v>14731</v>
      </c>
      <c r="D7816" t="s">
        <v>14697</v>
      </c>
      <c r="E7816">
        <v>2023</v>
      </c>
      <c r="F7816" t="s">
        <v>14697</v>
      </c>
    </row>
    <row r="7817" spans="1:6">
      <c r="A7817" t="s">
        <v>14732</v>
      </c>
      <c r="B7817" t="s">
        <v>880</v>
      </c>
      <c r="C7817" t="s">
        <v>14733</v>
      </c>
      <c r="D7817" t="s">
        <v>14697</v>
      </c>
      <c r="E7817">
        <v>2023</v>
      </c>
      <c r="F7817" t="s">
        <v>14697</v>
      </c>
    </row>
    <row r="7818" spans="1:6">
      <c r="A7818" t="s">
        <v>14734</v>
      </c>
      <c r="B7818" t="s">
        <v>880</v>
      </c>
      <c r="C7818" t="s">
        <v>4012</v>
      </c>
      <c r="D7818" t="s">
        <v>14697</v>
      </c>
      <c r="E7818">
        <v>2023</v>
      </c>
      <c r="F7818" t="s">
        <v>14697</v>
      </c>
    </row>
    <row r="7819" spans="1:6">
      <c r="A7819" t="s">
        <v>14735</v>
      </c>
      <c r="B7819" t="s">
        <v>12</v>
      </c>
      <c r="C7819" t="s">
        <v>13555</v>
      </c>
      <c r="D7819" t="s">
        <v>14697</v>
      </c>
      <c r="E7819">
        <v>2023</v>
      </c>
      <c r="F7819" t="s">
        <v>14697</v>
      </c>
    </row>
    <row r="7820" spans="1:6">
      <c r="A7820" t="s">
        <v>14736</v>
      </c>
      <c r="B7820" t="s">
        <v>13</v>
      </c>
      <c r="C7820" t="s">
        <v>891</v>
      </c>
      <c r="D7820" t="s">
        <v>14697</v>
      </c>
      <c r="E7820">
        <v>2023</v>
      </c>
      <c r="F7820" t="s">
        <v>14697</v>
      </c>
    </row>
    <row r="7821" spans="1:6">
      <c r="A7821" t="s">
        <v>14737</v>
      </c>
      <c r="B7821" t="s">
        <v>13</v>
      </c>
      <c r="C7821" t="s">
        <v>14738</v>
      </c>
      <c r="D7821" t="s">
        <v>14697</v>
      </c>
      <c r="E7821">
        <v>2023</v>
      </c>
      <c r="F7821" t="s">
        <v>14697</v>
      </c>
    </row>
    <row r="7822" spans="1:6">
      <c r="A7822" t="s">
        <v>14739</v>
      </c>
      <c r="B7822" t="s">
        <v>282</v>
      </c>
      <c r="C7822" t="s">
        <v>14740</v>
      </c>
      <c r="D7822" t="s">
        <v>14697</v>
      </c>
      <c r="E7822">
        <v>2023</v>
      </c>
      <c r="F7822" t="s">
        <v>14697</v>
      </c>
    </row>
    <row r="7823" spans="1:6">
      <c r="A7823" t="s">
        <v>14741</v>
      </c>
      <c r="B7823" t="s">
        <v>282</v>
      </c>
      <c r="C7823" t="s">
        <v>510</v>
      </c>
      <c r="D7823" t="s">
        <v>14697</v>
      </c>
      <c r="E7823">
        <v>2023</v>
      </c>
      <c r="F7823" t="s">
        <v>14697</v>
      </c>
    </row>
    <row r="7824" spans="1:6">
      <c r="A7824" t="s">
        <v>14742</v>
      </c>
      <c r="B7824" t="s">
        <v>282</v>
      </c>
      <c r="C7824" t="s">
        <v>512</v>
      </c>
      <c r="D7824" t="s">
        <v>14697</v>
      </c>
      <c r="E7824">
        <v>2023</v>
      </c>
      <c r="F7824" t="s">
        <v>14697</v>
      </c>
    </row>
    <row r="7825" spans="1:6">
      <c r="A7825" t="s">
        <v>14743</v>
      </c>
      <c r="B7825" t="s">
        <v>282</v>
      </c>
      <c r="C7825" t="s">
        <v>14744</v>
      </c>
      <c r="D7825" t="s">
        <v>14697</v>
      </c>
      <c r="E7825">
        <v>2023</v>
      </c>
      <c r="F7825" t="s">
        <v>14697</v>
      </c>
    </row>
    <row r="7826" spans="1:6">
      <c r="A7826" t="s">
        <v>14745</v>
      </c>
      <c r="B7826" t="s">
        <v>282</v>
      </c>
      <c r="C7826" t="s">
        <v>934</v>
      </c>
      <c r="D7826" t="s">
        <v>14697</v>
      </c>
      <c r="E7826">
        <v>2023</v>
      </c>
      <c r="F7826" t="s">
        <v>14697</v>
      </c>
    </row>
    <row r="7827" spans="1:6">
      <c r="A7827" t="s">
        <v>14746</v>
      </c>
      <c r="B7827" t="s">
        <v>16</v>
      </c>
      <c r="C7827" t="s">
        <v>2590</v>
      </c>
      <c r="D7827" t="s">
        <v>14697</v>
      </c>
      <c r="E7827">
        <v>2023</v>
      </c>
      <c r="F7827" t="s">
        <v>14697</v>
      </c>
    </row>
    <row r="7828" spans="1:6">
      <c r="A7828" t="s">
        <v>7752</v>
      </c>
      <c r="B7828" t="s">
        <v>17</v>
      </c>
      <c r="C7828" t="s">
        <v>1613</v>
      </c>
      <c r="D7828" t="s">
        <v>14697</v>
      </c>
      <c r="E7828">
        <v>2023</v>
      </c>
      <c r="F7828" t="s">
        <v>14697</v>
      </c>
    </row>
    <row r="7829" spans="1:6">
      <c r="A7829" t="s">
        <v>14747</v>
      </c>
      <c r="B7829" t="s">
        <v>17</v>
      </c>
      <c r="C7829" t="s">
        <v>3764</v>
      </c>
      <c r="D7829" t="s">
        <v>14697</v>
      </c>
      <c r="E7829">
        <v>2023</v>
      </c>
      <c r="F7829" t="s">
        <v>14697</v>
      </c>
    </row>
    <row r="7830" spans="1:6">
      <c r="A7830" t="s">
        <v>14748</v>
      </c>
      <c r="B7830" t="s">
        <v>18</v>
      </c>
      <c r="C7830" t="s">
        <v>2367</v>
      </c>
      <c r="D7830" t="s">
        <v>14697</v>
      </c>
      <c r="E7830">
        <v>2023</v>
      </c>
      <c r="F7830" t="s">
        <v>14697</v>
      </c>
    </row>
    <row r="7831" spans="1:6">
      <c r="A7831" t="s">
        <v>9824</v>
      </c>
      <c r="B7831" t="s">
        <v>18</v>
      </c>
      <c r="C7831" t="s">
        <v>14749</v>
      </c>
      <c r="D7831" t="s">
        <v>14697</v>
      </c>
      <c r="E7831">
        <v>2023</v>
      </c>
      <c r="F7831" t="s">
        <v>14697</v>
      </c>
    </row>
    <row r="7832" spans="1:6">
      <c r="A7832" t="s">
        <v>14750</v>
      </c>
      <c r="B7832" t="s">
        <v>19</v>
      </c>
      <c r="C7832" t="s">
        <v>1250</v>
      </c>
      <c r="D7832" t="s">
        <v>14697</v>
      </c>
      <c r="E7832">
        <v>2023</v>
      </c>
      <c r="F7832" t="s">
        <v>14697</v>
      </c>
    </row>
    <row r="7833" spans="1:6">
      <c r="A7833" t="s">
        <v>14751</v>
      </c>
      <c r="B7833" t="s">
        <v>19</v>
      </c>
      <c r="C7833" t="s">
        <v>14752</v>
      </c>
      <c r="D7833" t="s">
        <v>14697</v>
      </c>
      <c r="E7833">
        <v>2023</v>
      </c>
      <c r="F7833" t="s">
        <v>14697</v>
      </c>
    </row>
    <row r="7834" spans="1:6">
      <c r="A7834" t="s">
        <v>14753</v>
      </c>
      <c r="B7834" t="s">
        <v>20</v>
      </c>
      <c r="C7834" t="s">
        <v>1358</v>
      </c>
      <c r="D7834" t="s">
        <v>14697</v>
      </c>
      <c r="E7834">
        <v>2023</v>
      </c>
      <c r="F7834" t="s">
        <v>14697</v>
      </c>
    </row>
    <row r="7835" spans="1:6">
      <c r="A7835" t="s">
        <v>14754</v>
      </c>
      <c r="B7835" t="s">
        <v>20</v>
      </c>
      <c r="C7835" t="s">
        <v>12174</v>
      </c>
      <c r="D7835" t="s">
        <v>14697</v>
      </c>
      <c r="E7835">
        <v>2023</v>
      </c>
      <c r="F7835" t="s">
        <v>14697</v>
      </c>
    </row>
    <row r="7836" spans="1:6">
      <c r="A7836" t="s">
        <v>14755</v>
      </c>
      <c r="B7836" t="s">
        <v>22</v>
      </c>
      <c r="C7836" t="s">
        <v>14756</v>
      </c>
      <c r="D7836" t="s">
        <v>14697</v>
      </c>
      <c r="E7836">
        <v>2023</v>
      </c>
      <c r="F7836" t="s">
        <v>14697</v>
      </c>
    </row>
    <row r="7837" spans="1:6">
      <c r="A7837" t="s">
        <v>14757</v>
      </c>
      <c r="B7837" t="s">
        <v>25</v>
      </c>
      <c r="C7837" t="s">
        <v>4295</v>
      </c>
      <c r="D7837" t="s">
        <v>14697</v>
      </c>
      <c r="E7837">
        <v>2023</v>
      </c>
      <c r="F7837" t="s">
        <v>14697</v>
      </c>
    </row>
    <row r="7838" spans="1:6">
      <c r="A7838" t="s">
        <v>14758</v>
      </c>
      <c r="B7838" t="s">
        <v>25</v>
      </c>
      <c r="C7838" t="s">
        <v>2629</v>
      </c>
      <c r="D7838" t="s">
        <v>14697</v>
      </c>
      <c r="E7838">
        <v>2023</v>
      </c>
      <c r="F7838" t="s">
        <v>14697</v>
      </c>
    </row>
    <row r="7839" spans="1:6">
      <c r="A7839" t="s">
        <v>14759</v>
      </c>
      <c r="B7839" t="s">
        <v>26</v>
      </c>
      <c r="C7839" t="s">
        <v>540</v>
      </c>
      <c r="D7839" t="s">
        <v>14697</v>
      </c>
      <c r="E7839">
        <v>2023</v>
      </c>
      <c r="F7839" t="s">
        <v>14697</v>
      </c>
    </row>
    <row r="7840" spans="1:6">
      <c r="A7840" t="s">
        <v>14760</v>
      </c>
      <c r="B7840" t="s">
        <v>26</v>
      </c>
      <c r="C7840" t="s">
        <v>9274</v>
      </c>
      <c r="D7840" t="s">
        <v>14697</v>
      </c>
      <c r="E7840">
        <v>2023</v>
      </c>
      <c r="F7840" t="s">
        <v>14697</v>
      </c>
    </row>
    <row r="7841" spans="1:6">
      <c r="A7841" t="s">
        <v>14315</v>
      </c>
      <c r="B7841" t="s">
        <v>28</v>
      </c>
      <c r="C7841" t="s">
        <v>9902</v>
      </c>
      <c r="D7841" t="s">
        <v>14697</v>
      </c>
      <c r="E7841">
        <v>2023</v>
      </c>
      <c r="F7841" t="s">
        <v>14697</v>
      </c>
    </row>
    <row r="7842" spans="1:6">
      <c r="A7842" t="s">
        <v>3636</v>
      </c>
      <c r="B7842" t="s">
        <v>307</v>
      </c>
      <c r="C7842" t="s">
        <v>3637</v>
      </c>
      <c r="D7842" t="s">
        <v>14697</v>
      </c>
      <c r="E7842">
        <v>2023</v>
      </c>
      <c r="F7842" t="s">
        <v>14697</v>
      </c>
    </row>
    <row r="7843" spans="1:6">
      <c r="A7843" t="s">
        <v>14761</v>
      </c>
      <c r="B7843" t="s">
        <v>34</v>
      </c>
      <c r="C7843" t="s">
        <v>414</v>
      </c>
      <c r="D7843" t="s">
        <v>14697</v>
      </c>
      <c r="E7843">
        <v>2023</v>
      </c>
      <c r="F7843" t="s">
        <v>14697</v>
      </c>
    </row>
    <row r="7844" spans="1:6">
      <c r="A7844" t="s">
        <v>4096</v>
      </c>
      <c r="B7844" t="s">
        <v>34</v>
      </c>
      <c r="C7844" t="s">
        <v>14762</v>
      </c>
      <c r="D7844" t="s">
        <v>14697</v>
      </c>
      <c r="E7844">
        <v>2023</v>
      </c>
      <c r="F7844" t="s">
        <v>14697</v>
      </c>
    </row>
    <row r="7845" spans="1:6">
      <c r="A7845" t="s">
        <v>14763</v>
      </c>
      <c r="B7845" t="s">
        <v>35</v>
      </c>
      <c r="C7845" t="s">
        <v>9941</v>
      </c>
      <c r="D7845" t="s">
        <v>14697</v>
      </c>
      <c r="E7845">
        <v>2023</v>
      </c>
      <c r="F7845" t="s">
        <v>14697</v>
      </c>
    </row>
    <row r="7846" spans="1:6">
      <c r="A7846" t="s">
        <v>14764</v>
      </c>
      <c r="B7846" t="s">
        <v>35</v>
      </c>
      <c r="C7846" t="s">
        <v>14765</v>
      </c>
      <c r="D7846" t="s">
        <v>14697</v>
      </c>
      <c r="E7846">
        <v>2023</v>
      </c>
      <c r="F7846" t="s">
        <v>14697</v>
      </c>
    </row>
    <row r="7847" spans="1:6">
      <c r="A7847" t="s">
        <v>14766</v>
      </c>
      <c r="B7847" t="s">
        <v>35</v>
      </c>
      <c r="C7847" t="s">
        <v>166</v>
      </c>
      <c r="D7847" t="s">
        <v>14697</v>
      </c>
      <c r="E7847">
        <v>2023</v>
      </c>
      <c r="F7847" t="s">
        <v>14697</v>
      </c>
    </row>
    <row r="7848" spans="1:6">
      <c r="A7848" t="s">
        <v>14767</v>
      </c>
      <c r="B7848" t="s">
        <v>35</v>
      </c>
      <c r="C7848" t="s">
        <v>14768</v>
      </c>
      <c r="D7848" t="s">
        <v>14697</v>
      </c>
      <c r="E7848">
        <v>2023</v>
      </c>
      <c r="F7848" t="s">
        <v>14697</v>
      </c>
    </row>
    <row r="7849" spans="1:6">
      <c r="A7849" t="s">
        <v>14769</v>
      </c>
      <c r="B7849" t="s">
        <v>192</v>
      </c>
      <c r="C7849" t="s">
        <v>1980</v>
      </c>
      <c r="D7849" t="s">
        <v>14697</v>
      </c>
      <c r="E7849">
        <v>2023</v>
      </c>
      <c r="F7849" t="s">
        <v>14697</v>
      </c>
    </row>
    <row r="7850" spans="1:6">
      <c r="A7850" t="s">
        <v>14770</v>
      </c>
      <c r="B7850" t="s">
        <v>40</v>
      </c>
      <c r="C7850" t="s">
        <v>14771</v>
      </c>
      <c r="D7850" t="s">
        <v>14697</v>
      </c>
      <c r="E7850">
        <v>2023</v>
      </c>
      <c r="F7850" t="s">
        <v>14697</v>
      </c>
    </row>
    <row r="7851" spans="1:6">
      <c r="A7851" t="s">
        <v>431</v>
      </c>
      <c r="B7851" t="s">
        <v>7</v>
      </c>
      <c r="C7851" t="s">
        <v>337</v>
      </c>
      <c r="D7851" t="s">
        <v>432</v>
      </c>
      <c r="E7851">
        <v>2023</v>
      </c>
      <c r="F7851" t="s">
        <v>432</v>
      </c>
    </row>
    <row r="7852" spans="1:6">
      <c r="A7852" t="s">
        <v>433</v>
      </c>
      <c r="B7852" t="s">
        <v>7</v>
      </c>
      <c r="C7852" t="s">
        <v>434</v>
      </c>
      <c r="D7852" t="s">
        <v>432</v>
      </c>
      <c r="E7852">
        <v>2023</v>
      </c>
      <c r="F7852" t="s">
        <v>432</v>
      </c>
    </row>
    <row r="7853" spans="1:6">
      <c r="A7853" t="s">
        <v>435</v>
      </c>
      <c r="B7853" t="s">
        <v>7</v>
      </c>
      <c r="C7853" t="s">
        <v>436</v>
      </c>
      <c r="D7853" t="s">
        <v>432</v>
      </c>
      <c r="E7853">
        <v>2023</v>
      </c>
      <c r="F7853" t="s">
        <v>432</v>
      </c>
    </row>
    <row r="7854" spans="1:6">
      <c r="A7854" t="s">
        <v>437</v>
      </c>
      <c r="B7854" t="s">
        <v>8</v>
      </c>
      <c r="C7854" t="s">
        <v>438</v>
      </c>
      <c r="D7854" t="s">
        <v>432</v>
      </c>
      <c r="E7854">
        <v>2023</v>
      </c>
      <c r="F7854" t="s">
        <v>432</v>
      </c>
    </row>
    <row r="7855" spans="1:6">
      <c r="A7855" t="s">
        <v>439</v>
      </c>
      <c r="B7855" t="s">
        <v>6</v>
      </c>
      <c r="C7855" t="s">
        <v>440</v>
      </c>
      <c r="D7855" t="s">
        <v>432</v>
      </c>
      <c r="E7855">
        <v>2023</v>
      </c>
      <c r="F7855" t="s">
        <v>432</v>
      </c>
    </row>
    <row r="7856" spans="1:6">
      <c r="A7856" t="s">
        <v>441</v>
      </c>
      <c r="B7856" t="s">
        <v>6</v>
      </c>
      <c r="C7856" t="s">
        <v>442</v>
      </c>
      <c r="D7856" t="s">
        <v>432</v>
      </c>
      <c r="E7856">
        <v>2023</v>
      </c>
      <c r="F7856" t="s">
        <v>432</v>
      </c>
    </row>
    <row r="7857" spans="1:6">
      <c r="A7857" t="s">
        <v>443</v>
      </c>
      <c r="B7857" t="s">
        <v>10</v>
      </c>
      <c r="C7857" t="s">
        <v>343</v>
      </c>
      <c r="D7857" t="s">
        <v>432</v>
      </c>
      <c r="E7857">
        <v>2023</v>
      </c>
      <c r="F7857" t="s">
        <v>432</v>
      </c>
    </row>
    <row r="7858" spans="1:6">
      <c r="A7858" t="s">
        <v>444</v>
      </c>
      <c r="B7858" t="s">
        <v>10</v>
      </c>
      <c r="C7858" t="s">
        <v>445</v>
      </c>
      <c r="D7858" t="s">
        <v>432</v>
      </c>
      <c r="E7858">
        <v>2023</v>
      </c>
      <c r="F7858" t="s">
        <v>432</v>
      </c>
    </row>
    <row r="7859" spans="1:6">
      <c r="A7859" t="s">
        <v>446</v>
      </c>
      <c r="B7859" t="s">
        <v>152</v>
      </c>
      <c r="C7859" t="s">
        <v>447</v>
      </c>
      <c r="D7859" t="s">
        <v>432</v>
      </c>
      <c r="E7859">
        <v>2023</v>
      </c>
      <c r="F7859" t="s">
        <v>432</v>
      </c>
    </row>
    <row r="7860" spans="1:6">
      <c r="A7860" t="s">
        <v>448</v>
      </c>
      <c r="B7860" t="s">
        <v>152</v>
      </c>
      <c r="C7860" t="s">
        <v>449</v>
      </c>
      <c r="D7860" t="s">
        <v>432</v>
      </c>
      <c r="E7860">
        <v>2023</v>
      </c>
      <c r="F7860" t="s">
        <v>432</v>
      </c>
    </row>
    <row r="7861" spans="1:6">
      <c r="A7861" t="s">
        <v>450</v>
      </c>
      <c r="B7861" t="s">
        <v>152</v>
      </c>
      <c r="C7861" t="s">
        <v>451</v>
      </c>
      <c r="D7861" t="s">
        <v>432</v>
      </c>
      <c r="E7861">
        <v>2023</v>
      </c>
      <c r="F7861" t="s">
        <v>432</v>
      </c>
    </row>
    <row r="7862" spans="1:6">
      <c r="A7862" t="s">
        <v>452</v>
      </c>
      <c r="B7862" t="s">
        <v>152</v>
      </c>
      <c r="C7862" t="s">
        <v>453</v>
      </c>
      <c r="D7862" t="s">
        <v>432</v>
      </c>
      <c r="E7862">
        <v>2023</v>
      </c>
      <c r="F7862" t="s">
        <v>432</v>
      </c>
    </row>
    <row r="7863" spans="1:6">
      <c r="A7863" t="s">
        <v>454</v>
      </c>
      <c r="B7863" t="s">
        <v>455</v>
      </c>
      <c r="C7863" t="s">
        <v>456</v>
      </c>
      <c r="D7863" t="s">
        <v>432</v>
      </c>
      <c r="E7863">
        <v>2023</v>
      </c>
      <c r="F7863" t="s">
        <v>432</v>
      </c>
    </row>
    <row r="7864" spans="1:6">
      <c r="A7864" t="s">
        <v>457</v>
      </c>
      <c r="B7864" t="s">
        <v>455</v>
      </c>
      <c r="C7864" t="s">
        <v>458</v>
      </c>
      <c r="D7864" t="s">
        <v>432</v>
      </c>
      <c r="E7864">
        <v>2023</v>
      </c>
      <c r="F7864" t="s">
        <v>432</v>
      </c>
    </row>
    <row r="7865" spans="1:6">
      <c r="A7865" t="s">
        <v>459</v>
      </c>
      <c r="B7865" t="s">
        <v>455</v>
      </c>
      <c r="C7865" t="s">
        <v>460</v>
      </c>
      <c r="D7865" t="s">
        <v>432</v>
      </c>
      <c r="E7865">
        <v>2023</v>
      </c>
      <c r="F7865" t="s">
        <v>432</v>
      </c>
    </row>
    <row r="7866" spans="1:6">
      <c r="A7866" t="s">
        <v>461</v>
      </c>
      <c r="B7866" t="s">
        <v>455</v>
      </c>
      <c r="C7866" t="s">
        <v>462</v>
      </c>
      <c r="D7866" t="s">
        <v>432</v>
      </c>
      <c r="E7866">
        <v>2023</v>
      </c>
      <c r="F7866" t="s">
        <v>432</v>
      </c>
    </row>
    <row r="7867" spans="1:6">
      <c r="A7867" t="s">
        <v>463</v>
      </c>
      <c r="B7867" t="s">
        <v>455</v>
      </c>
      <c r="C7867" t="s">
        <v>464</v>
      </c>
      <c r="D7867" t="s">
        <v>432</v>
      </c>
      <c r="E7867">
        <v>2023</v>
      </c>
      <c r="F7867" t="s">
        <v>432</v>
      </c>
    </row>
    <row r="7868" spans="1:6">
      <c r="A7868" t="s">
        <v>465</v>
      </c>
      <c r="B7868" t="s">
        <v>455</v>
      </c>
      <c r="C7868" t="s">
        <v>466</v>
      </c>
      <c r="D7868" t="s">
        <v>432</v>
      </c>
      <c r="E7868">
        <v>2023</v>
      </c>
      <c r="F7868" t="s">
        <v>432</v>
      </c>
    </row>
    <row r="7869" spans="1:6">
      <c r="A7869" t="s">
        <v>467</v>
      </c>
      <c r="B7869" t="s">
        <v>147</v>
      </c>
      <c r="C7869" t="s">
        <v>468</v>
      </c>
      <c r="D7869" t="s">
        <v>432</v>
      </c>
      <c r="E7869">
        <v>2023</v>
      </c>
      <c r="F7869" t="s">
        <v>432</v>
      </c>
    </row>
    <row r="7870" spans="1:6">
      <c r="A7870" t="s">
        <v>469</v>
      </c>
      <c r="B7870" t="s">
        <v>256</v>
      </c>
      <c r="C7870" t="s">
        <v>470</v>
      </c>
      <c r="D7870" t="s">
        <v>432</v>
      </c>
      <c r="E7870">
        <v>2023</v>
      </c>
      <c r="F7870" t="s">
        <v>432</v>
      </c>
    </row>
    <row r="7871" spans="1:6">
      <c r="A7871" t="s">
        <v>471</v>
      </c>
      <c r="B7871" t="s">
        <v>472</v>
      </c>
      <c r="C7871" t="s">
        <v>473</v>
      </c>
      <c r="D7871" t="s">
        <v>432</v>
      </c>
      <c r="E7871">
        <v>2023</v>
      </c>
      <c r="F7871" t="s">
        <v>432</v>
      </c>
    </row>
    <row r="7872" spans="1:6">
      <c r="A7872" t="s">
        <v>474</v>
      </c>
      <c r="B7872" t="s">
        <v>472</v>
      </c>
      <c r="C7872" t="s">
        <v>475</v>
      </c>
      <c r="D7872" t="s">
        <v>432</v>
      </c>
      <c r="E7872">
        <v>2023</v>
      </c>
      <c r="F7872" t="s">
        <v>432</v>
      </c>
    </row>
    <row r="7873" spans="1:6">
      <c r="A7873" t="s">
        <v>476</v>
      </c>
      <c r="B7873" t="s">
        <v>172</v>
      </c>
      <c r="C7873" t="s">
        <v>477</v>
      </c>
      <c r="D7873" t="s">
        <v>432</v>
      </c>
      <c r="E7873">
        <v>2023</v>
      </c>
      <c r="F7873" t="s">
        <v>432</v>
      </c>
    </row>
    <row r="7874" spans="1:6">
      <c r="A7874" t="s">
        <v>478</v>
      </c>
      <c r="B7874" t="s">
        <v>172</v>
      </c>
      <c r="C7874" t="s">
        <v>369</v>
      </c>
      <c r="D7874" t="s">
        <v>432</v>
      </c>
      <c r="E7874">
        <v>2023</v>
      </c>
      <c r="F7874" t="s">
        <v>432</v>
      </c>
    </row>
    <row r="7875" spans="1:6">
      <c r="A7875" t="s">
        <v>479</v>
      </c>
      <c r="B7875" t="s">
        <v>172</v>
      </c>
      <c r="C7875" t="s">
        <v>480</v>
      </c>
      <c r="D7875" t="s">
        <v>432</v>
      </c>
      <c r="E7875">
        <v>2023</v>
      </c>
      <c r="F7875" t="s">
        <v>432</v>
      </c>
    </row>
    <row r="7876" spans="1:6">
      <c r="A7876" t="s">
        <v>481</v>
      </c>
      <c r="B7876" t="s">
        <v>172</v>
      </c>
      <c r="C7876" t="s">
        <v>482</v>
      </c>
      <c r="D7876" t="s">
        <v>432</v>
      </c>
      <c r="E7876">
        <v>2023</v>
      </c>
      <c r="F7876" t="s">
        <v>432</v>
      </c>
    </row>
    <row r="7877" spans="1:6">
      <c r="A7877" t="s">
        <v>483</v>
      </c>
      <c r="B7877" t="s">
        <v>152</v>
      </c>
      <c r="C7877" t="s">
        <v>345</v>
      </c>
      <c r="D7877" t="s">
        <v>432</v>
      </c>
      <c r="E7877">
        <v>2023</v>
      </c>
      <c r="F7877" t="s">
        <v>432</v>
      </c>
    </row>
    <row r="7878" spans="1:6">
      <c r="A7878" t="s">
        <v>452</v>
      </c>
      <c r="B7878" t="s">
        <v>152</v>
      </c>
      <c r="C7878" t="s">
        <v>484</v>
      </c>
      <c r="D7878" t="s">
        <v>432</v>
      </c>
      <c r="E7878">
        <v>2023</v>
      </c>
      <c r="F7878" t="s">
        <v>432</v>
      </c>
    </row>
    <row r="7879" spans="1:6">
      <c r="A7879" t="s">
        <v>485</v>
      </c>
      <c r="B7879" t="s">
        <v>152</v>
      </c>
      <c r="C7879" t="s">
        <v>486</v>
      </c>
      <c r="D7879" t="s">
        <v>432</v>
      </c>
      <c r="E7879">
        <v>2023</v>
      </c>
      <c r="F7879" t="s">
        <v>432</v>
      </c>
    </row>
    <row r="7880" spans="1:6">
      <c r="A7880" t="s">
        <v>487</v>
      </c>
      <c r="B7880" t="s">
        <v>488</v>
      </c>
      <c r="C7880" t="s">
        <v>345</v>
      </c>
      <c r="D7880" t="s">
        <v>432</v>
      </c>
      <c r="E7880">
        <v>2023</v>
      </c>
      <c r="F7880" t="s">
        <v>432</v>
      </c>
    </row>
    <row r="7881" spans="1:6">
      <c r="A7881" t="s">
        <v>489</v>
      </c>
      <c r="B7881" t="s">
        <v>155</v>
      </c>
      <c r="C7881" t="s">
        <v>490</v>
      </c>
      <c r="D7881" t="s">
        <v>432</v>
      </c>
      <c r="E7881">
        <v>2023</v>
      </c>
      <c r="F7881" t="s">
        <v>432</v>
      </c>
    </row>
    <row r="7882" spans="1:6">
      <c r="A7882" t="s">
        <v>491</v>
      </c>
      <c r="B7882" t="s">
        <v>155</v>
      </c>
      <c r="C7882" t="s">
        <v>492</v>
      </c>
      <c r="D7882" t="s">
        <v>432</v>
      </c>
      <c r="E7882">
        <v>2023</v>
      </c>
      <c r="F7882" t="s">
        <v>432</v>
      </c>
    </row>
    <row r="7883" spans="1:6">
      <c r="A7883" t="s">
        <v>463</v>
      </c>
      <c r="B7883" t="s">
        <v>155</v>
      </c>
      <c r="C7883" t="s">
        <v>493</v>
      </c>
      <c r="D7883" t="s">
        <v>432</v>
      </c>
      <c r="E7883">
        <v>2023</v>
      </c>
      <c r="F7883" t="s">
        <v>432</v>
      </c>
    </row>
    <row r="7884" spans="1:6">
      <c r="A7884" t="s">
        <v>465</v>
      </c>
      <c r="B7884" t="s">
        <v>155</v>
      </c>
      <c r="C7884" t="s">
        <v>494</v>
      </c>
      <c r="D7884" t="s">
        <v>432</v>
      </c>
      <c r="E7884">
        <v>2023</v>
      </c>
      <c r="F7884" t="s">
        <v>432</v>
      </c>
    </row>
    <row r="7885" spans="1:6">
      <c r="A7885" t="s">
        <v>495</v>
      </c>
      <c r="B7885" t="s">
        <v>147</v>
      </c>
      <c r="C7885" t="s">
        <v>254</v>
      </c>
      <c r="D7885" t="s">
        <v>432</v>
      </c>
      <c r="E7885">
        <v>2023</v>
      </c>
      <c r="F7885" t="s">
        <v>432</v>
      </c>
    </row>
    <row r="7886" spans="1:6">
      <c r="A7886" t="s">
        <v>496</v>
      </c>
      <c r="B7886" t="s">
        <v>258</v>
      </c>
      <c r="C7886" t="s">
        <v>497</v>
      </c>
      <c r="D7886" t="s">
        <v>432</v>
      </c>
      <c r="E7886">
        <v>2023</v>
      </c>
      <c r="F7886" t="s">
        <v>432</v>
      </c>
    </row>
    <row r="7887" spans="1:6">
      <c r="A7887" t="s">
        <v>498</v>
      </c>
      <c r="B7887" t="s">
        <v>143</v>
      </c>
      <c r="C7887" t="s">
        <v>499</v>
      </c>
      <c r="D7887" t="s">
        <v>432</v>
      </c>
      <c r="E7887">
        <v>2023</v>
      </c>
      <c r="F7887" t="s">
        <v>432</v>
      </c>
    </row>
    <row r="7888" spans="1:6">
      <c r="A7888" t="s">
        <v>500</v>
      </c>
      <c r="B7888" t="s">
        <v>143</v>
      </c>
      <c r="C7888" t="s">
        <v>501</v>
      </c>
      <c r="D7888" t="s">
        <v>432</v>
      </c>
      <c r="E7888">
        <v>2023</v>
      </c>
      <c r="F7888" t="s">
        <v>432</v>
      </c>
    </row>
    <row r="7889" spans="1:6">
      <c r="A7889" t="s">
        <v>502</v>
      </c>
      <c r="B7889" t="s">
        <v>143</v>
      </c>
      <c r="C7889" t="s">
        <v>475</v>
      </c>
      <c r="D7889" t="s">
        <v>432</v>
      </c>
      <c r="E7889">
        <v>2023</v>
      </c>
      <c r="F7889" t="s">
        <v>432</v>
      </c>
    </row>
    <row r="7890" spans="1:6">
      <c r="A7890" t="s">
        <v>474</v>
      </c>
      <c r="B7890" t="s">
        <v>143</v>
      </c>
      <c r="C7890" t="s">
        <v>475</v>
      </c>
      <c r="D7890" t="s">
        <v>432</v>
      </c>
      <c r="E7890">
        <v>2023</v>
      </c>
      <c r="F7890" t="s">
        <v>432</v>
      </c>
    </row>
    <row r="7891" spans="1:6">
      <c r="A7891" t="s">
        <v>503</v>
      </c>
      <c r="B7891" t="s">
        <v>143</v>
      </c>
      <c r="C7891" t="s">
        <v>265</v>
      </c>
      <c r="D7891" t="s">
        <v>432</v>
      </c>
      <c r="E7891">
        <v>2023</v>
      </c>
      <c r="F7891" t="s">
        <v>432</v>
      </c>
    </row>
    <row r="7892" spans="1:6">
      <c r="A7892" t="s">
        <v>504</v>
      </c>
      <c r="B7892" t="s">
        <v>143</v>
      </c>
      <c r="C7892" t="s">
        <v>475</v>
      </c>
      <c r="D7892" t="s">
        <v>432</v>
      </c>
      <c r="E7892">
        <v>2023</v>
      </c>
      <c r="F7892" t="s">
        <v>432</v>
      </c>
    </row>
    <row r="7893" spans="1:6">
      <c r="A7893" t="s">
        <v>505</v>
      </c>
      <c r="B7893" t="s">
        <v>143</v>
      </c>
      <c r="C7893" t="s">
        <v>506</v>
      </c>
      <c r="D7893" t="s">
        <v>432</v>
      </c>
      <c r="E7893">
        <v>2023</v>
      </c>
      <c r="F7893" t="s">
        <v>432</v>
      </c>
    </row>
    <row r="7894" spans="1:6">
      <c r="A7894" t="s">
        <v>507</v>
      </c>
      <c r="B7894" t="s">
        <v>172</v>
      </c>
      <c r="C7894" t="s">
        <v>259</v>
      </c>
      <c r="D7894" t="s">
        <v>432</v>
      </c>
      <c r="E7894">
        <v>2023</v>
      </c>
      <c r="F7894" t="s">
        <v>432</v>
      </c>
    </row>
    <row r="7895" spans="1:6">
      <c r="A7895" t="s">
        <v>508</v>
      </c>
      <c r="B7895" t="s">
        <v>172</v>
      </c>
      <c r="C7895" t="s">
        <v>369</v>
      </c>
      <c r="D7895" t="s">
        <v>432</v>
      </c>
      <c r="E7895">
        <v>2023</v>
      </c>
      <c r="F7895" t="s">
        <v>432</v>
      </c>
    </row>
    <row r="7896" spans="1:6">
      <c r="A7896" t="s">
        <v>509</v>
      </c>
      <c r="B7896" t="s">
        <v>282</v>
      </c>
      <c r="C7896" t="s">
        <v>510</v>
      </c>
      <c r="D7896" t="s">
        <v>432</v>
      </c>
      <c r="E7896">
        <v>2023</v>
      </c>
      <c r="F7896" t="s">
        <v>432</v>
      </c>
    </row>
    <row r="7897" spans="1:6">
      <c r="A7897" t="s">
        <v>511</v>
      </c>
      <c r="B7897" t="s">
        <v>282</v>
      </c>
      <c r="C7897" t="s">
        <v>512</v>
      </c>
      <c r="D7897" t="s">
        <v>432</v>
      </c>
      <c r="E7897">
        <v>2023</v>
      </c>
      <c r="F7897" t="s">
        <v>432</v>
      </c>
    </row>
    <row r="7898" spans="1:6">
      <c r="A7898" t="s">
        <v>513</v>
      </c>
      <c r="B7898" t="s">
        <v>282</v>
      </c>
      <c r="C7898" t="s">
        <v>514</v>
      </c>
      <c r="D7898" t="s">
        <v>432</v>
      </c>
      <c r="E7898">
        <v>2023</v>
      </c>
      <c r="F7898" t="s">
        <v>432</v>
      </c>
    </row>
    <row r="7899" spans="1:6">
      <c r="A7899" t="s">
        <v>515</v>
      </c>
      <c r="B7899" t="s">
        <v>282</v>
      </c>
      <c r="C7899" t="s">
        <v>516</v>
      </c>
      <c r="D7899" t="s">
        <v>432</v>
      </c>
      <c r="E7899">
        <v>2023</v>
      </c>
      <c r="F7899" t="s">
        <v>432</v>
      </c>
    </row>
    <row r="7900" spans="1:6">
      <c r="A7900" t="s">
        <v>515</v>
      </c>
      <c r="B7900" t="s">
        <v>282</v>
      </c>
      <c r="C7900" t="s">
        <v>285</v>
      </c>
      <c r="D7900" t="s">
        <v>432</v>
      </c>
      <c r="E7900">
        <v>2023</v>
      </c>
      <c r="F7900" t="s">
        <v>432</v>
      </c>
    </row>
    <row r="7901" spans="1:6">
      <c r="A7901" t="s">
        <v>517</v>
      </c>
      <c r="B7901" t="s">
        <v>16</v>
      </c>
      <c r="C7901" t="s">
        <v>378</v>
      </c>
      <c r="D7901" t="s">
        <v>432</v>
      </c>
      <c r="E7901">
        <v>2023</v>
      </c>
      <c r="F7901" t="s">
        <v>432</v>
      </c>
    </row>
    <row r="7902" spans="1:6">
      <c r="A7902" t="s">
        <v>518</v>
      </c>
      <c r="B7902" t="s">
        <v>16</v>
      </c>
      <c r="C7902" t="s">
        <v>519</v>
      </c>
      <c r="D7902" t="s">
        <v>432</v>
      </c>
      <c r="E7902">
        <v>2023</v>
      </c>
      <c r="F7902" t="s">
        <v>432</v>
      </c>
    </row>
    <row r="7903" spans="1:6">
      <c r="A7903" t="s">
        <v>517</v>
      </c>
      <c r="B7903" t="s">
        <v>16</v>
      </c>
      <c r="C7903" t="s">
        <v>378</v>
      </c>
      <c r="D7903" t="s">
        <v>432</v>
      </c>
      <c r="E7903">
        <v>2023</v>
      </c>
      <c r="F7903" t="s">
        <v>432</v>
      </c>
    </row>
    <row r="7904" spans="1:6">
      <c r="A7904" t="s">
        <v>518</v>
      </c>
      <c r="B7904" t="s">
        <v>16</v>
      </c>
      <c r="C7904" t="s">
        <v>520</v>
      </c>
      <c r="D7904" t="s">
        <v>432</v>
      </c>
      <c r="E7904">
        <v>2023</v>
      </c>
      <c r="F7904" t="s">
        <v>432</v>
      </c>
    </row>
    <row r="7905" spans="1:6">
      <c r="A7905" t="s">
        <v>521</v>
      </c>
      <c r="B7905" t="s">
        <v>17</v>
      </c>
      <c r="C7905" t="s">
        <v>522</v>
      </c>
      <c r="D7905" t="s">
        <v>432</v>
      </c>
      <c r="E7905">
        <v>2023</v>
      </c>
      <c r="F7905" t="s">
        <v>432</v>
      </c>
    </row>
    <row r="7906" spans="1:6">
      <c r="A7906" t="s">
        <v>523</v>
      </c>
      <c r="B7906" t="s">
        <v>18</v>
      </c>
      <c r="C7906" t="s">
        <v>289</v>
      </c>
      <c r="D7906" t="s">
        <v>432</v>
      </c>
      <c r="E7906">
        <v>2023</v>
      </c>
      <c r="F7906" t="s">
        <v>432</v>
      </c>
    </row>
    <row r="7907" spans="1:6">
      <c r="A7907" t="s">
        <v>524</v>
      </c>
      <c r="B7907" t="s">
        <v>19</v>
      </c>
      <c r="C7907" t="s">
        <v>525</v>
      </c>
      <c r="D7907" t="s">
        <v>432</v>
      </c>
      <c r="E7907">
        <v>2023</v>
      </c>
      <c r="F7907" t="s">
        <v>432</v>
      </c>
    </row>
    <row r="7908" spans="1:6">
      <c r="A7908" t="s">
        <v>526</v>
      </c>
      <c r="B7908" t="s">
        <v>20</v>
      </c>
      <c r="C7908" t="s">
        <v>78</v>
      </c>
      <c r="D7908" t="s">
        <v>432</v>
      </c>
      <c r="E7908">
        <v>2023</v>
      </c>
      <c r="F7908" t="s">
        <v>432</v>
      </c>
    </row>
    <row r="7909" spans="1:6">
      <c r="A7909" t="s">
        <v>527</v>
      </c>
      <c r="B7909" t="s">
        <v>20</v>
      </c>
      <c r="C7909" t="s">
        <v>528</v>
      </c>
      <c r="D7909" t="s">
        <v>432</v>
      </c>
      <c r="E7909">
        <v>2023</v>
      </c>
      <c r="F7909" t="s">
        <v>432</v>
      </c>
    </row>
    <row r="7910" spans="1:6">
      <c r="A7910" t="s">
        <v>529</v>
      </c>
      <c r="B7910" t="s">
        <v>20</v>
      </c>
      <c r="C7910" t="s">
        <v>530</v>
      </c>
      <c r="D7910" t="s">
        <v>432</v>
      </c>
      <c r="E7910">
        <v>2023</v>
      </c>
      <c r="F7910" t="s">
        <v>432</v>
      </c>
    </row>
    <row r="7911" spans="1:6">
      <c r="A7911" t="s">
        <v>526</v>
      </c>
      <c r="B7911" t="s">
        <v>20</v>
      </c>
      <c r="C7911" t="s">
        <v>78</v>
      </c>
      <c r="D7911" t="s">
        <v>432</v>
      </c>
      <c r="E7911">
        <v>2023</v>
      </c>
      <c r="F7911" t="s">
        <v>432</v>
      </c>
    </row>
    <row r="7912" spans="1:6">
      <c r="A7912" t="s">
        <v>531</v>
      </c>
      <c r="B7912" t="s">
        <v>21</v>
      </c>
      <c r="C7912" t="s">
        <v>532</v>
      </c>
      <c r="D7912" t="s">
        <v>432</v>
      </c>
      <c r="E7912">
        <v>2023</v>
      </c>
      <c r="F7912" t="s">
        <v>432</v>
      </c>
    </row>
    <row r="7913" spans="1:6">
      <c r="A7913" t="s">
        <v>533</v>
      </c>
      <c r="B7913" t="s">
        <v>21</v>
      </c>
      <c r="C7913" t="s">
        <v>534</v>
      </c>
      <c r="D7913" t="s">
        <v>432</v>
      </c>
      <c r="E7913">
        <v>2023</v>
      </c>
      <c r="F7913" t="s">
        <v>432</v>
      </c>
    </row>
    <row r="7914" spans="1:6">
      <c r="A7914" t="s">
        <v>535</v>
      </c>
      <c r="B7914" t="s">
        <v>21</v>
      </c>
      <c r="C7914" t="s">
        <v>536</v>
      </c>
      <c r="D7914" t="s">
        <v>432</v>
      </c>
      <c r="E7914">
        <v>2023</v>
      </c>
      <c r="F7914" t="s">
        <v>432</v>
      </c>
    </row>
    <row r="7915" spans="1:6">
      <c r="A7915" t="s">
        <v>537</v>
      </c>
      <c r="B7915" t="s">
        <v>25</v>
      </c>
      <c r="C7915" t="s">
        <v>538</v>
      </c>
      <c r="D7915" t="s">
        <v>432</v>
      </c>
      <c r="E7915">
        <v>2023</v>
      </c>
      <c r="F7915" t="s">
        <v>432</v>
      </c>
    </row>
    <row r="7916" spans="1:6">
      <c r="A7916" t="s">
        <v>539</v>
      </c>
      <c r="B7916" t="s">
        <v>26</v>
      </c>
      <c r="C7916" t="s">
        <v>540</v>
      </c>
      <c r="D7916" t="s">
        <v>432</v>
      </c>
      <c r="E7916">
        <v>2023</v>
      </c>
      <c r="F7916" t="s">
        <v>432</v>
      </c>
    </row>
    <row r="7917" spans="1:6">
      <c r="A7917" t="s">
        <v>541</v>
      </c>
      <c r="B7917" t="s">
        <v>26</v>
      </c>
      <c r="C7917" t="s">
        <v>542</v>
      </c>
      <c r="D7917" t="s">
        <v>432</v>
      </c>
      <c r="E7917">
        <v>2023</v>
      </c>
      <c r="F7917" t="s">
        <v>432</v>
      </c>
    </row>
    <row r="7918" spans="1:6">
      <c r="A7918" t="s">
        <v>543</v>
      </c>
      <c r="B7918" t="s">
        <v>26</v>
      </c>
      <c r="C7918" t="s">
        <v>544</v>
      </c>
      <c r="D7918" t="s">
        <v>432</v>
      </c>
      <c r="E7918">
        <v>2023</v>
      </c>
      <c r="F7918" t="s">
        <v>432</v>
      </c>
    </row>
    <row r="7919" spans="1:6">
      <c r="A7919" t="s">
        <v>545</v>
      </c>
      <c r="B7919" t="s">
        <v>29</v>
      </c>
      <c r="C7919" t="s">
        <v>29</v>
      </c>
      <c r="D7919" t="s">
        <v>432</v>
      </c>
      <c r="E7919">
        <v>2023</v>
      </c>
      <c r="F7919" t="s">
        <v>432</v>
      </c>
    </row>
    <row r="7920" spans="1:6">
      <c r="A7920" t="s">
        <v>546</v>
      </c>
      <c r="B7920" t="s">
        <v>30</v>
      </c>
      <c r="C7920" t="s">
        <v>43</v>
      </c>
      <c r="D7920" t="s">
        <v>432</v>
      </c>
      <c r="E7920">
        <v>2023</v>
      </c>
      <c r="F7920" t="s">
        <v>432</v>
      </c>
    </row>
    <row r="7921" spans="1:6">
      <c r="A7921" t="s">
        <v>547</v>
      </c>
      <c r="B7921" t="s">
        <v>307</v>
      </c>
      <c r="C7921" t="s">
        <v>308</v>
      </c>
      <c r="D7921" t="s">
        <v>432</v>
      </c>
      <c r="E7921">
        <v>2023</v>
      </c>
      <c r="F7921" t="s">
        <v>432</v>
      </c>
    </row>
    <row r="7922" spans="1:6">
      <c r="A7922" t="s">
        <v>548</v>
      </c>
      <c r="B7922" t="s">
        <v>307</v>
      </c>
      <c r="C7922" t="s">
        <v>549</v>
      </c>
      <c r="D7922" t="s">
        <v>432</v>
      </c>
      <c r="E7922">
        <v>2023</v>
      </c>
      <c r="F7922" t="s">
        <v>432</v>
      </c>
    </row>
    <row r="7923" spans="1:6">
      <c r="A7923" t="s">
        <v>550</v>
      </c>
      <c r="B7923" t="s">
        <v>307</v>
      </c>
      <c r="C7923" t="s">
        <v>551</v>
      </c>
      <c r="D7923" t="s">
        <v>432</v>
      </c>
      <c r="E7923">
        <v>2023</v>
      </c>
      <c r="F7923" t="s">
        <v>432</v>
      </c>
    </row>
    <row r="7924" spans="1:6">
      <c r="A7924" t="s">
        <v>552</v>
      </c>
      <c r="B7924" t="s">
        <v>34</v>
      </c>
      <c r="C7924" t="s">
        <v>80</v>
      </c>
      <c r="D7924" t="s">
        <v>432</v>
      </c>
      <c r="E7924">
        <v>2023</v>
      </c>
      <c r="F7924" t="s">
        <v>432</v>
      </c>
    </row>
    <row r="7925" spans="1:6">
      <c r="A7925" t="s">
        <v>553</v>
      </c>
      <c r="B7925" t="s">
        <v>34</v>
      </c>
      <c r="C7925" t="s">
        <v>414</v>
      </c>
      <c r="D7925" t="s">
        <v>432</v>
      </c>
      <c r="E7925">
        <v>2023</v>
      </c>
      <c r="F7925" t="s">
        <v>432</v>
      </c>
    </row>
    <row r="7926" spans="1:6">
      <c r="A7926" t="s">
        <v>554</v>
      </c>
      <c r="B7926" t="s">
        <v>35</v>
      </c>
      <c r="C7926" t="s">
        <v>555</v>
      </c>
      <c r="D7926" t="s">
        <v>432</v>
      </c>
      <c r="E7926">
        <v>2023</v>
      </c>
      <c r="F7926" t="s">
        <v>432</v>
      </c>
    </row>
    <row r="7927" spans="1:6">
      <c r="A7927" t="s">
        <v>556</v>
      </c>
      <c r="B7927" t="s">
        <v>35</v>
      </c>
      <c r="C7927" t="s">
        <v>557</v>
      </c>
      <c r="D7927" t="s">
        <v>432</v>
      </c>
      <c r="E7927">
        <v>2023</v>
      </c>
      <c r="F7927" t="s">
        <v>432</v>
      </c>
    </row>
    <row r="7928" spans="1:6">
      <c r="A7928" t="s">
        <v>558</v>
      </c>
      <c r="B7928" t="s">
        <v>35</v>
      </c>
      <c r="C7928" t="s">
        <v>559</v>
      </c>
      <c r="D7928" t="s">
        <v>432</v>
      </c>
      <c r="E7928">
        <v>2023</v>
      </c>
      <c r="F7928" t="s">
        <v>432</v>
      </c>
    </row>
    <row r="7929" spans="1:6">
      <c r="A7929" t="s">
        <v>560</v>
      </c>
      <c r="B7929" t="s">
        <v>192</v>
      </c>
      <c r="C7929" t="s">
        <v>561</v>
      </c>
      <c r="D7929" t="s">
        <v>432</v>
      </c>
      <c r="E7929">
        <v>2023</v>
      </c>
      <c r="F7929" t="s">
        <v>432</v>
      </c>
    </row>
    <row r="7930" spans="1:6">
      <c r="A7930" t="s">
        <v>562</v>
      </c>
      <c r="B7930" t="s">
        <v>192</v>
      </c>
      <c r="C7930" t="s">
        <v>563</v>
      </c>
      <c r="D7930" t="s">
        <v>432</v>
      </c>
      <c r="E7930">
        <v>2023</v>
      </c>
      <c r="F7930" t="s">
        <v>432</v>
      </c>
    </row>
    <row r="7931" spans="1:6">
      <c r="A7931" t="s">
        <v>564</v>
      </c>
      <c r="B7931" t="s">
        <v>175</v>
      </c>
      <c r="C7931" t="s">
        <v>565</v>
      </c>
      <c r="D7931" t="s">
        <v>432</v>
      </c>
      <c r="E7931">
        <v>2023</v>
      </c>
      <c r="F7931" t="s">
        <v>432</v>
      </c>
    </row>
    <row r="7932" spans="1:6">
      <c r="A7932" t="s">
        <v>566</v>
      </c>
      <c r="B7932" t="s">
        <v>175</v>
      </c>
      <c r="C7932" t="s">
        <v>567</v>
      </c>
      <c r="D7932" t="s">
        <v>432</v>
      </c>
      <c r="E7932">
        <v>2023</v>
      </c>
      <c r="F7932" t="s">
        <v>432</v>
      </c>
    </row>
    <row r="7933" spans="1:6">
      <c r="A7933" t="s">
        <v>568</v>
      </c>
      <c r="B7933" t="s">
        <v>175</v>
      </c>
      <c r="C7933" t="s">
        <v>569</v>
      </c>
      <c r="D7933" t="s">
        <v>432</v>
      </c>
      <c r="E7933">
        <v>2023</v>
      </c>
      <c r="F7933" t="s">
        <v>432</v>
      </c>
    </row>
    <row r="7934" spans="1:6">
      <c r="A7934" t="s">
        <v>570</v>
      </c>
      <c r="B7934" t="s">
        <v>175</v>
      </c>
      <c r="C7934" t="s">
        <v>571</v>
      </c>
      <c r="D7934" t="s">
        <v>432</v>
      </c>
      <c r="E7934">
        <v>2023</v>
      </c>
      <c r="F7934" t="s">
        <v>432</v>
      </c>
    </row>
    <row r="7935" spans="1:6">
      <c r="A7935" t="s">
        <v>572</v>
      </c>
      <c r="B7935" t="s">
        <v>175</v>
      </c>
      <c r="C7935" t="s">
        <v>573</v>
      </c>
      <c r="D7935" t="s">
        <v>432</v>
      </c>
      <c r="E7935">
        <v>2023</v>
      </c>
      <c r="F7935" t="s">
        <v>432</v>
      </c>
    </row>
    <row r="7936" spans="1:6">
      <c r="A7936" t="s">
        <v>574</v>
      </c>
      <c r="B7936" t="s">
        <v>175</v>
      </c>
      <c r="C7936" t="s">
        <v>575</v>
      </c>
      <c r="D7936" t="s">
        <v>432</v>
      </c>
      <c r="E7936">
        <v>2023</v>
      </c>
      <c r="F7936" t="s">
        <v>432</v>
      </c>
    </row>
    <row r="7937" spans="1:6">
      <c r="A7937" t="s">
        <v>576</v>
      </c>
      <c r="B7937" t="s">
        <v>175</v>
      </c>
      <c r="C7937" t="s">
        <v>577</v>
      </c>
      <c r="D7937" t="s">
        <v>432</v>
      </c>
      <c r="E7937">
        <v>2023</v>
      </c>
      <c r="F7937" t="s">
        <v>432</v>
      </c>
    </row>
    <row r="7938" spans="1:6">
      <c r="A7938" t="s">
        <v>578</v>
      </c>
      <c r="B7938" t="s">
        <v>40</v>
      </c>
      <c r="C7938" t="s">
        <v>579</v>
      </c>
      <c r="D7938" t="s">
        <v>432</v>
      </c>
      <c r="E7938">
        <v>2023</v>
      </c>
      <c r="F7938" t="s">
        <v>432</v>
      </c>
    </row>
    <row r="7939" spans="1:6">
      <c r="A7939" t="s">
        <v>14772</v>
      </c>
      <c r="B7939" t="s">
        <v>108</v>
      </c>
      <c r="C7939" t="s">
        <v>14773</v>
      </c>
      <c r="D7939" t="s">
        <v>14774</v>
      </c>
      <c r="E7939">
        <v>2023</v>
      </c>
      <c r="F7939" t="s">
        <v>14774</v>
      </c>
    </row>
    <row r="7940" spans="1:6">
      <c r="A7940" t="s">
        <v>14775</v>
      </c>
      <c r="B7940" t="s">
        <v>7</v>
      </c>
      <c r="C7940" t="s">
        <v>14776</v>
      </c>
      <c r="D7940" t="s">
        <v>14774</v>
      </c>
      <c r="E7940">
        <v>2023</v>
      </c>
      <c r="F7940" t="s">
        <v>14774</v>
      </c>
    </row>
    <row r="7941" spans="1:6">
      <c r="A7941" t="s">
        <v>14777</v>
      </c>
      <c r="B7941" t="s">
        <v>7</v>
      </c>
      <c r="C7941" t="s">
        <v>101</v>
      </c>
      <c r="D7941" t="s">
        <v>14774</v>
      </c>
      <c r="E7941">
        <v>2023</v>
      </c>
      <c r="F7941" t="s">
        <v>14774</v>
      </c>
    </row>
    <row r="7942" spans="1:6">
      <c r="A7942" t="s">
        <v>14778</v>
      </c>
      <c r="B7942" t="s">
        <v>7</v>
      </c>
      <c r="C7942" t="s">
        <v>14779</v>
      </c>
      <c r="D7942" t="s">
        <v>14774</v>
      </c>
      <c r="E7942">
        <v>2023</v>
      </c>
      <c r="F7942" t="s">
        <v>14774</v>
      </c>
    </row>
    <row r="7943" spans="1:6">
      <c r="A7943" t="s">
        <v>14780</v>
      </c>
      <c r="B7943" t="s">
        <v>7</v>
      </c>
      <c r="C7943" t="s">
        <v>14781</v>
      </c>
      <c r="D7943" t="s">
        <v>14774</v>
      </c>
      <c r="E7943">
        <v>2023</v>
      </c>
      <c r="F7943" t="s">
        <v>14774</v>
      </c>
    </row>
    <row r="7944" spans="1:6">
      <c r="A7944" t="s">
        <v>14782</v>
      </c>
      <c r="B7944" t="s">
        <v>765</v>
      </c>
      <c r="C7944" t="s">
        <v>3058</v>
      </c>
      <c r="D7944" t="s">
        <v>14774</v>
      </c>
      <c r="E7944">
        <v>2023</v>
      </c>
      <c r="F7944" t="s">
        <v>14774</v>
      </c>
    </row>
    <row r="7945" spans="1:6">
      <c r="A7945" t="s">
        <v>14783</v>
      </c>
      <c r="B7945" t="s">
        <v>6</v>
      </c>
      <c r="C7945" t="s">
        <v>14784</v>
      </c>
      <c r="D7945" t="s">
        <v>14774</v>
      </c>
      <c r="E7945">
        <v>2023</v>
      </c>
      <c r="F7945" t="s">
        <v>14774</v>
      </c>
    </row>
    <row r="7946" spans="1:6">
      <c r="A7946" t="s">
        <v>2260</v>
      </c>
      <c r="B7946" t="s">
        <v>10</v>
      </c>
      <c r="C7946" t="s">
        <v>14785</v>
      </c>
      <c r="D7946" t="s">
        <v>14774</v>
      </c>
      <c r="E7946">
        <v>2023</v>
      </c>
      <c r="F7946" t="s">
        <v>14774</v>
      </c>
    </row>
    <row r="7947" spans="1:6">
      <c r="A7947" t="s">
        <v>14786</v>
      </c>
      <c r="B7947" t="s">
        <v>10</v>
      </c>
      <c r="C7947" t="s">
        <v>14787</v>
      </c>
      <c r="D7947" t="s">
        <v>14774</v>
      </c>
      <c r="E7947">
        <v>2023</v>
      </c>
      <c r="F7947" t="s">
        <v>14774</v>
      </c>
    </row>
    <row r="7948" spans="1:6">
      <c r="A7948" t="s">
        <v>14788</v>
      </c>
      <c r="B7948" t="s">
        <v>10</v>
      </c>
      <c r="C7948" t="s">
        <v>3049</v>
      </c>
      <c r="D7948" t="s">
        <v>14774</v>
      </c>
      <c r="E7948">
        <v>2023</v>
      </c>
      <c r="F7948" t="s">
        <v>14774</v>
      </c>
    </row>
    <row r="7949" spans="1:6">
      <c r="A7949" t="s">
        <v>14789</v>
      </c>
      <c r="B7949" t="s">
        <v>10</v>
      </c>
      <c r="C7949" t="s">
        <v>1637</v>
      </c>
      <c r="D7949" t="s">
        <v>14774</v>
      </c>
      <c r="E7949">
        <v>2023</v>
      </c>
      <c r="F7949" t="s">
        <v>14774</v>
      </c>
    </row>
    <row r="7950" spans="1:6">
      <c r="A7950" t="s">
        <v>2073</v>
      </c>
      <c r="B7950" t="s">
        <v>10</v>
      </c>
      <c r="C7950" t="s">
        <v>14790</v>
      </c>
      <c r="D7950" t="s">
        <v>14774</v>
      </c>
      <c r="E7950">
        <v>2023</v>
      </c>
      <c r="F7950" t="s">
        <v>14774</v>
      </c>
    </row>
    <row r="7951" spans="1:6">
      <c r="A7951" t="s">
        <v>14791</v>
      </c>
      <c r="B7951" t="s">
        <v>10</v>
      </c>
      <c r="C7951" t="s">
        <v>14785</v>
      </c>
      <c r="D7951" t="s">
        <v>14774</v>
      </c>
      <c r="E7951">
        <v>2023</v>
      </c>
      <c r="F7951" t="s">
        <v>14774</v>
      </c>
    </row>
    <row r="7952" spans="1:6">
      <c r="A7952" t="s">
        <v>1553</v>
      </c>
      <c r="B7952" t="s">
        <v>152</v>
      </c>
      <c r="C7952" t="s">
        <v>14792</v>
      </c>
      <c r="D7952" t="s">
        <v>14774</v>
      </c>
      <c r="E7952">
        <v>2023</v>
      </c>
      <c r="F7952" t="s">
        <v>14774</v>
      </c>
    </row>
    <row r="7953" spans="1:6">
      <c r="A7953" t="s">
        <v>14793</v>
      </c>
      <c r="B7953" t="s">
        <v>152</v>
      </c>
      <c r="C7953" t="s">
        <v>14794</v>
      </c>
      <c r="D7953" t="s">
        <v>14774</v>
      </c>
      <c r="E7953">
        <v>2023</v>
      </c>
      <c r="F7953" t="s">
        <v>14774</v>
      </c>
    </row>
    <row r="7954" spans="1:6">
      <c r="A7954" t="s">
        <v>14795</v>
      </c>
      <c r="B7954" t="s">
        <v>152</v>
      </c>
      <c r="C7954" t="s">
        <v>14796</v>
      </c>
      <c r="D7954" t="s">
        <v>14774</v>
      </c>
      <c r="E7954">
        <v>2023</v>
      </c>
      <c r="F7954" t="s">
        <v>14774</v>
      </c>
    </row>
    <row r="7955" spans="1:6">
      <c r="A7955" t="s">
        <v>14797</v>
      </c>
      <c r="B7955" t="s">
        <v>152</v>
      </c>
      <c r="C7955" t="s">
        <v>14798</v>
      </c>
      <c r="D7955" t="s">
        <v>14774</v>
      </c>
      <c r="E7955">
        <v>2023</v>
      </c>
      <c r="F7955" t="s">
        <v>14774</v>
      </c>
    </row>
    <row r="7956" spans="1:6">
      <c r="A7956" t="s">
        <v>485</v>
      </c>
      <c r="B7956" t="s">
        <v>152</v>
      </c>
      <c r="C7956" t="s">
        <v>14799</v>
      </c>
      <c r="D7956" t="s">
        <v>14774</v>
      </c>
      <c r="E7956">
        <v>2023</v>
      </c>
      <c r="F7956" t="s">
        <v>14774</v>
      </c>
    </row>
    <row r="7957" spans="1:6">
      <c r="A7957" t="s">
        <v>14800</v>
      </c>
      <c r="B7957" t="s">
        <v>488</v>
      </c>
      <c r="C7957" t="s">
        <v>14801</v>
      </c>
      <c r="D7957" t="s">
        <v>14774</v>
      </c>
      <c r="E7957">
        <v>2023</v>
      </c>
      <c r="F7957" t="s">
        <v>14774</v>
      </c>
    </row>
    <row r="7958" spans="1:6">
      <c r="A7958" t="s">
        <v>14802</v>
      </c>
      <c r="B7958" t="s">
        <v>488</v>
      </c>
      <c r="C7958" t="s">
        <v>14803</v>
      </c>
      <c r="D7958" t="s">
        <v>14774</v>
      </c>
      <c r="E7958">
        <v>2023</v>
      </c>
      <c r="F7958" t="s">
        <v>14774</v>
      </c>
    </row>
    <row r="7959" spans="1:6">
      <c r="A7959" t="s">
        <v>14804</v>
      </c>
      <c r="B7959" t="s">
        <v>249</v>
      </c>
      <c r="C7959" t="s">
        <v>10738</v>
      </c>
      <c r="D7959" t="s">
        <v>14774</v>
      </c>
      <c r="E7959">
        <v>2023</v>
      </c>
      <c r="F7959" t="s">
        <v>14774</v>
      </c>
    </row>
    <row r="7960" spans="1:6">
      <c r="A7960" t="s">
        <v>14805</v>
      </c>
      <c r="B7960" t="s">
        <v>249</v>
      </c>
      <c r="C7960" t="s">
        <v>10738</v>
      </c>
      <c r="D7960" t="s">
        <v>14774</v>
      </c>
      <c r="E7960">
        <v>2023</v>
      </c>
      <c r="F7960" t="s">
        <v>14774</v>
      </c>
    </row>
    <row r="7961" spans="1:6">
      <c r="A7961" t="s">
        <v>14806</v>
      </c>
      <c r="B7961" t="s">
        <v>249</v>
      </c>
      <c r="C7961" t="s">
        <v>14807</v>
      </c>
      <c r="D7961" t="s">
        <v>14774</v>
      </c>
      <c r="E7961">
        <v>2023</v>
      </c>
      <c r="F7961" t="s">
        <v>14774</v>
      </c>
    </row>
    <row r="7962" spans="1:6">
      <c r="A7962" t="s">
        <v>14808</v>
      </c>
      <c r="B7962" t="s">
        <v>249</v>
      </c>
      <c r="C7962" t="s">
        <v>14809</v>
      </c>
      <c r="D7962" t="s">
        <v>14774</v>
      </c>
      <c r="E7962">
        <v>2023</v>
      </c>
      <c r="F7962" t="s">
        <v>14774</v>
      </c>
    </row>
    <row r="7963" spans="1:6">
      <c r="A7963" t="s">
        <v>14810</v>
      </c>
      <c r="B7963" t="s">
        <v>249</v>
      </c>
      <c r="C7963" t="s">
        <v>14811</v>
      </c>
      <c r="D7963" t="s">
        <v>14774</v>
      </c>
      <c r="E7963">
        <v>2023</v>
      </c>
      <c r="F7963" t="s">
        <v>14774</v>
      </c>
    </row>
    <row r="7964" spans="1:6">
      <c r="A7964" t="s">
        <v>3896</v>
      </c>
      <c r="B7964" t="s">
        <v>249</v>
      </c>
      <c r="C7964" t="s">
        <v>252</v>
      </c>
      <c r="D7964" t="s">
        <v>14774</v>
      </c>
      <c r="E7964">
        <v>2023</v>
      </c>
      <c r="F7964" t="s">
        <v>14774</v>
      </c>
    </row>
    <row r="7965" spans="1:6">
      <c r="A7965" t="s">
        <v>14812</v>
      </c>
      <c r="B7965" t="s">
        <v>249</v>
      </c>
      <c r="C7965" t="s">
        <v>14813</v>
      </c>
      <c r="D7965" t="s">
        <v>14774</v>
      </c>
      <c r="E7965">
        <v>2023</v>
      </c>
      <c r="F7965" t="s">
        <v>14774</v>
      </c>
    </row>
    <row r="7966" spans="1:6">
      <c r="A7966" t="s">
        <v>14814</v>
      </c>
      <c r="B7966" t="s">
        <v>249</v>
      </c>
      <c r="C7966" t="s">
        <v>14815</v>
      </c>
      <c r="D7966" t="s">
        <v>14774</v>
      </c>
      <c r="E7966">
        <v>2023</v>
      </c>
      <c r="F7966" t="s">
        <v>14774</v>
      </c>
    </row>
    <row r="7967" spans="1:6">
      <c r="A7967" t="s">
        <v>14816</v>
      </c>
      <c r="B7967" t="s">
        <v>249</v>
      </c>
      <c r="C7967" t="s">
        <v>14817</v>
      </c>
      <c r="D7967" t="s">
        <v>14774</v>
      </c>
      <c r="E7967">
        <v>2023</v>
      </c>
      <c r="F7967" t="s">
        <v>14774</v>
      </c>
    </row>
    <row r="7968" spans="1:6">
      <c r="A7968" t="s">
        <v>14818</v>
      </c>
      <c r="B7968" t="s">
        <v>249</v>
      </c>
      <c r="C7968" t="s">
        <v>480</v>
      </c>
      <c r="D7968" t="s">
        <v>14774</v>
      </c>
      <c r="E7968">
        <v>2023</v>
      </c>
      <c r="F7968" t="s">
        <v>14774</v>
      </c>
    </row>
    <row r="7969" spans="1:6">
      <c r="A7969" t="s">
        <v>14819</v>
      </c>
      <c r="B7969" t="s">
        <v>249</v>
      </c>
      <c r="C7969" t="s">
        <v>14820</v>
      </c>
      <c r="D7969" t="s">
        <v>14774</v>
      </c>
      <c r="E7969">
        <v>2023</v>
      </c>
      <c r="F7969" t="s">
        <v>14774</v>
      </c>
    </row>
    <row r="7970" spans="1:6">
      <c r="A7970" t="s">
        <v>14821</v>
      </c>
      <c r="B7970" t="s">
        <v>249</v>
      </c>
      <c r="C7970" t="s">
        <v>14822</v>
      </c>
      <c r="D7970" t="s">
        <v>14774</v>
      </c>
      <c r="E7970">
        <v>2023</v>
      </c>
      <c r="F7970" t="s">
        <v>14774</v>
      </c>
    </row>
    <row r="7971" spans="1:6">
      <c r="A7971" t="s">
        <v>14823</v>
      </c>
      <c r="B7971" t="s">
        <v>249</v>
      </c>
      <c r="C7971" t="s">
        <v>11631</v>
      </c>
      <c r="D7971" t="s">
        <v>14774</v>
      </c>
      <c r="E7971">
        <v>2023</v>
      </c>
      <c r="F7971" t="s">
        <v>14774</v>
      </c>
    </row>
    <row r="7972" spans="1:6">
      <c r="A7972" t="s">
        <v>14824</v>
      </c>
      <c r="B7972" t="s">
        <v>147</v>
      </c>
      <c r="C7972" t="s">
        <v>837</v>
      </c>
      <c r="D7972" t="s">
        <v>14774</v>
      </c>
      <c r="E7972">
        <v>2023</v>
      </c>
      <c r="F7972" t="s">
        <v>14774</v>
      </c>
    </row>
    <row r="7973" spans="1:6">
      <c r="A7973" t="s">
        <v>10735</v>
      </c>
      <c r="B7973" t="s">
        <v>147</v>
      </c>
      <c r="C7973" t="s">
        <v>14825</v>
      </c>
      <c r="D7973" t="s">
        <v>14774</v>
      </c>
      <c r="E7973">
        <v>2023</v>
      </c>
      <c r="F7973" t="s">
        <v>14774</v>
      </c>
    </row>
    <row r="7974" spans="1:6">
      <c r="A7974" t="s">
        <v>9653</v>
      </c>
      <c r="B7974" t="s">
        <v>147</v>
      </c>
      <c r="C7974" t="s">
        <v>14826</v>
      </c>
      <c r="D7974" t="s">
        <v>14774</v>
      </c>
      <c r="E7974">
        <v>2023</v>
      </c>
      <c r="F7974" t="s">
        <v>14774</v>
      </c>
    </row>
    <row r="7975" spans="1:6">
      <c r="A7975" t="s">
        <v>14827</v>
      </c>
      <c r="B7975" t="s">
        <v>147</v>
      </c>
      <c r="C7975" t="s">
        <v>14828</v>
      </c>
      <c r="D7975" t="s">
        <v>14774</v>
      </c>
      <c r="E7975">
        <v>2023</v>
      </c>
      <c r="F7975" t="s">
        <v>14774</v>
      </c>
    </row>
    <row r="7976" spans="1:6">
      <c r="A7976" t="s">
        <v>14829</v>
      </c>
      <c r="B7976" t="s">
        <v>256</v>
      </c>
      <c r="C7976" t="s">
        <v>14830</v>
      </c>
      <c r="D7976" t="s">
        <v>14774</v>
      </c>
      <c r="E7976">
        <v>2023</v>
      </c>
      <c r="F7976" t="s">
        <v>14774</v>
      </c>
    </row>
    <row r="7977" spans="1:6">
      <c r="A7977" t="s">
        <v>14359</v>
      </c>
      <c r="B7977" t="s">
        <v>256</v>
      </c>
      <c r="C7977" t="s">
        <v>464</v>
      </c>
      <c r="D7977" t="s">
        <v>14774</v>
      </c>
      <c r="E7977">
        <v>2023</v>
      </c>
      <c r="F7977" t="s">
        <v>14774</v>
      </c>
    </row>
    <row r="7978" spans="1:6">
      <c r="A7978" t="s">
        <v>5513</v>
      </c>
      <c r="B7978" t="s">
        <v>258</v>
      </c>
      <c r="C7978" t="s">
        <v>259</v>
      </c>
      <c r="D7978" t="s">
        <v>14774</v>
      </c>
      <c r="E7978">
        <v>2023</v>
      </c>
      <c r="F7978" t="s">
        <v>14774</v>
      </c>
    </row>
    <row r="7979" spans="1:6">
      <c r="A7979" t="s">
        <v>14831</v>
      </c>
      <c r="B7979" t="s">
        <v>258</v>
      </c>
      <c r="C7979" t="s">
        <v>14832</v>
      </c>
      <c r="D7979" t="s">
        <v>14774</v>
      </c>
      <c r="E7979">
        <v>2023</v>
      </c>
      <c r="F7979" t="s">
        <v>14774</v>
      </c>
    </row>
    <row r="7980" spans="1:6">
      <c r="A7980" t="s">
        <v>8838</v>
      </c>
      <c r="B7980" t="s">
        <v>258</v>
      </c>
      <c r="C7980" t="s">
        <v>14833</v>
      </c>
      <c r="D7980" t="s">
        <v>14774</v>
      </c>
      <c r="E7980">
        <v>2023</v>
      </c>
      <c r="F7980" t="s">
        <v>14774</v>
      </c>
    </row>
    <row r="7981" spans="1:6">
      <c r="A7981" t="s">
        <v>14834</v>
      </c>
      <c r="B7981" t="s">
        <v>143</v>
      </c>
      <c r="C7981" t="s">
        <v>3430</v>
      </c>
      <c r="D7981" t="s">
        <v>14774</v>
      </c>
      <c r="E7981">
        <v>2023</v>
      </c>
      <c r="F7981" t="s">
        <v>14774</v>
      </c>
    </row>
    <row r="7982" spans="1:6">
      <c r="A7982" t="s">
        <v>13630</v>
      </c>
      <c r="B7982" t="s">
        <v>143</v>
      </c>
      <c r="C7982" t="s">
        <v>10549</v>
      </c>
      <c r="D7982" t="s">
        <v>14774</v>
      </c>
      <c r="E7982">
        <v>2023</v>
      </c>
      <c r="F7982" t="s">
        <v>14774</v>
      </c>
    </row>
    <row r="7983" spans="1:6">
      <c r="A7983" t="s">
        <v>14835</v>
      </c>
      <c r="B7983" t="s">
        <v>143</v>
      </c>
      <c r="C7983" t="s">
        <v>1764</v>
      </c>
      <c r="D7983" t="s">
        <v>14774</v>
      </c>
      <c r="E7983">
        <v>2023</v>
      </c>
      <c r="F7983" t="s">
        <v>14774</v>
      </c>
    </row>
    <row r="7984" spans="1:6">
      <c r="A7984" t="s">
        <v>14836</v>
      </c>
      <c r="B7984" t="s">
        <v>143</v>
      </c>
      <c r="C7984" t="s">
        <v>14837</v>
      </c>
      <c r="D7984" t="s">
        <v>14774</v>
      </c>
      <c r="E7984">
        <v>2023</v>
      </c>
      <c r="F7984" t="s">
        <v>14774</v>
      </c>
    </row>
    <row r="7985" spans="1:6">
      <c r="A7985" t="s">
        <v>1364</v>
      </c>
      <c r="B7985" t="s">
        <v>143</v>
      </c>
      <c r="C7985" t="s">
        <v>14838</v>
      </c>
      <c r="D7985" t="s">
        <v>14774</v>
      </c>
      <c r="E7985">
        <v>2023</v>
      </c>
      <c r="F7985" t="s">
        <v>14774</v>
      </c>
    </row>
    <row r="7986" spans="1:6">
      <c r="A7986" t="s">
        <v>5937</v>
      </c>
      <c r="B7986" t="s">
        <v>143</v>
      </c>
      <c r="C7986" t="s">
        <v>13928</v>
      </c>
      <c r="D7986" t="s">
        <v>14774</v>
      </c>
      <c r="E7986">
        <v>2023</v>
      </c>
      <c r="F7986" t="s">
        <v>14774</v>
      </c>
    </row>
    <row r="7987" spans="1:6">
      <c r="A7987" t="s">
        <v>14839</v>
      </c>
      <c r="B7987" t="s">
        <v>143</v>
      </c>
      <c r="C7987" t="s">
        <v>14840</v>
      </c>
      <c r="D7987" t="s">
        <v>14774</v>
      </c>
      <c r="E7987">
        <v>2023</v>
      </c>
      <c r="F7987" t="s">
        <v>14774</v>
      </c>
    </row>
    <row r="7988" spans="1:6">
      <c r="A7988" t="s">
        <v>650</v>
      </c>
      <c r="B7988" t="s">
        <v>143</v>
      </c>
      <c r="C7988" t="s">
        <v>14841</v>
      </c>
      <c r="D7988" t="s">
        <v>14774</v>
      </c>
      <c r="E7988">
        <v>2023</v>
      </c>
      <c r="F7988" t="s">
        <v>14774</v>
      </c>
    </row>
    <row r="7989" spans="1:6">
      <c r="A7989" t="s">
        <v>1307</v>
      </c>
      <c r="B7989" t="s">
        <v>143</v>
      </c>
      <c r="C7989" t="s">
        <v>14842</v>
      </c>
      <c r="D7989" t="s">
        <v>14774</v>
      </c>
      <c r="E7989">
        <v>2023</v>
      </c>
      <c r="F7989" t="s">
        <v>14774</v>
      </c>
    </row>
    <row r="7990" spans="1:6">
      <c r="A7990" t="s">
        <v>14843</v>
      </c>
      <c r="B7990" t="s">
        <v>172</v>
      </c>
      <c r="C7990" t="s">
        <v>252</v>
      </c>
      <c r="D7990" t="s">
        <v>14774</v>
      </c>
      <c r="E7990">
        <v>2023</v>
      </c>
      <c r="F7990" t="s">
        <v>14774</v>
      </c>
    </row>
    <row r="7991" spans="1:6">
      <c r="A7991" t="s">
        <v>14844</v>
      </c>
      <c r="B7991" t="s">
        <v>172</v>
      </c>
      <c r="C7991" t="s">
        <v>14845</v>
      </c>
      <c r="D7991" t="s">
        <v>14774</v>
      </c>
      <c r="E7991">
        <v>2023</v>
      </c>
      <c r="F7991" t="s">
        <v>14774</v>
      </c>
    </row>
    <row r="7992" spans="1:6">
      <c r="A7992" t="s">
        <v>8648</v>
      </c>
      <c r="B7992" t="s">
        <v>172</v>
      </c>
      <c r="C7992" t="s">
        <v>9760</v>
      </c>
      <c r="D7992" t="s">
        <v>14774</v>
      </c>
      <c r="E7992">
        <v>2023</v>
      </c>
      <c r="F7992" t="s">
        <v>14774</v>
      </c>
    </row>
    <row r="7993" spans="1:6">
      <c r="A7993" t="s">
        <v>14846</v>
      </c>
      <c r="B7993" t="s">
        <v>172</v>
      </c>
      <c r="C7993" t="s">
        <v>2442</v>
      </c>
      <c r="D7993" t="s">
        <v>14774</v>
      </c>
      <c r="E7993">
        <v>2023</v>
      </c>
      <c r="F7993" t="s">
        <v>14774</v>
      </c>
    </row>
    <row r="7994" spans="1:6">
      <c r="A7994" t="s">
        <v>14847</v>
      </c>
      <c r="B7994" t="s">
        <v>172</v>
      </c>
      <c r="C7994" t="s">
        <v>14707</v>
      </c>
      <c r="D7994" t="s">
        <v>14774</v>
      </c>
      <c r="E7994">
        <v>2023</v>
      </c>
      <c r="F7994" t="s">
        <v>14774</v>
      </c>
    </row>
    <row r="7995" spans="1:6">
      <c r="A7995" t="s">
        <v>14848</v>
      </c>
      <c r="B7995" t="s">
        <v>172</v>
      </c>
      <c r="C7995" t="s">
        <v>14849</v>
      </c>
      <c r="D7995" t="s">
        <v>14774</v>
      </c>
      <c r="E7995">
        <v>2023</v>
      </c>
      <c r="F7995" t="s">
        <v>14774</v>
      </c>
    </row>
    <row r="7996" spans="1:6">
      <c r="A7996" t="s">
        <v>14850</v>
      </c>
      <c r="B7996" t="s">
        <v>172</v>
      </c>
      <c r="C7996" t="s">
        <v>926</v>
      </c>
      <c r="D7996" t="s">
        <v>14774</v>
      </c>
      <c r="E7996">
        <v>2023</v>
      </c>
      <c r="F7996" t="s">
        <v>14774</v>
      </c>
    </row>
    <row r="7997" spans="1:6">
      <c r="A7997" t="s">
        <v>14851</v>
      </c>
      <c r="B7997" t="s">
        <v>172</v>
      </c>
      <c r="C7997" t="s">
        <v>789</v>
      </c>
      <c r="D7997" t="s">
        <v>14774</v>
      </c>
      <c r="E7997">
        <v>2023</v>
      </c>
      <c r="F7997" t="s">
        <v>14774</v>
      </c>
    </row>
    <row r="7998" spans="1:6">
      <c r="A7998" t="s">
        <v>14852</v>
      </c>
      <c r="B7998" t="s">
        <v>172</v>
      </c>
      <c r="C7998" t="s">
        <v>259</v>
      </c>
      <c r="D7998" t="s">
        <v>14774</v>
      </c>
      <c r="E7998">
        <v>2023</v>
      </c>
      <c r="F7998" t="s">
        <v>14774</v>
      </c>
    </row>
    <row r="7999" spans="1:6">
      <c r="A7999" t="s">
        <v>14853</v>
      </c>
      <c r="B7999" t="s">
        <v>172</v>
      </c>
      <c r="C7999" t="s">
        <v>11734</v>
      </c>
      <c r="D7999" t="s">
        <v>14774</v>
      </c>
      <c r="E7999">
        <v>2023</v>
      </c>
      <c r="F7999" t="s">
        <v>14774</v>
      </c>
    </row>
    <row r="8000" spans="1:6">
      <c r="A8000" t="s">
        <v>14854</v>
      </c>
      <c r="B8000" t="s">
        <v>172</v>
      </c>
      <c r="C8000" t="s">
        <v>825</v>
      </c>
      <c r="D8000" t="s">
        <v>14774</v>
      </c>
      <c r="E8000">
        <v>2023</v>
      </c>
      <c r="F8000" t="s">
        <v>14774</v>
      </c>
    </row>
    <row r="8001" spans="1:6">
      <c r="A8001" t="s">
        <v>14855</v>
      </c>
      <c r="B8001" t="s">
        <v>172</v>
      </c>
      <c r="C8001" t="s">
        <v>14856</v>
      </c>
      <c r="D8001" t="s">
        <v>14774</v>
      </c>
      <c r="E8001">
        <v>2023</v>
      </c>
      <c r="F8001" t="s">
        <v>14774</v>
      </c>
    </row>
    <row r="8002" spans="1:6">
      <c r="A8002" t="s">
        <v>7273</v>
      </c>
      <c r="B8002" t="s">
        <v>172</v>
      </c>
      <c r="C8002" t="s">
        <v>477</v>
      </c>
      <c r="D8002" t="s">
        <v>14774</v>
      </c>
      <c r="E8002">
        <v>2023</v>
      </c>
      <c r="F8002" t="s">
        <v>14774</v>
      </c>
    </row>
    <row r="8003" spans="1:6">
      <c r="A8003" t="s">
        <v>14857</v>
      </c>
      <c r="B8003" t="s">
        <v>172</v>
      </c>
      <c r="C8003" t="s">
        <v>3054</v>
      </c>
      <c r="D8003" t="s">
        <v>14774</v>
      </c>
      <c r="E8003">
        <v>2023</v>
      </c>
      <c r="F8003" t="s">
        <v>14774</v>
      </c>
    </row>
    <row r="8004" spans="1:6">
      <c r="A8004" t="s">
        <v>14858</v>
      </c>
      <c r="B8004" t="s">
        <v>172</v>
      </c>
      <c r="C8004" t="s">
        <v>14859</v>
      </c>
      <c r="D8004" t="s">
        <v>14774</v>
      </c>
      <c r="E8004">
        <v>2023</v>
      </c>
      <c r="F8004" t="s">
        <v>14774</v>
      </c>
    </row>
    <row r="8005" spans="1:6">
      <c r="A8005" t="s">
        <v>4770</v>
      </c>
      <c r="B8005" t="s">
        <v>878</v>
      </c>
      <c r="C8005" t="s">
        <v>14860</v>
      </c>
      <c r="D8005" t="s">
        <v>14774</v>
      </c>
      <c r="E8005">
        <v>2023</v>
      </c>
      <c r="F8005" t="s">
        <v>14774</v>
      </c>
    </row>
    <row r="8006" spans="1:6">
      <c r="A8006" t="s">
        <v>14861</v>
      </c>
      <c r="B8006" t="s">
        <v>880</v>
      </c>
      <c r="C8006" t="s">
        <v>4012</v>
      </c>
      <c r="D8006" t="s">
        <v>14774</v>
      </c>
      <c r="E8006">
        <v>2023</v>
      </c>
      <c r="F8006" t="s">
        <v>14774</v>
      </c>
    </row>
    <row r="8007" spans="1:6">
      <c r="A8007" t="s">
        <v>8742</v>
      </c>
      <c r="B8007" t="s">
        <v>13</v>
      </c>
      <c r="C8007" t="s">
        <v>14862</v>
      </c>
      <c r="D8007" t="s">
        <v>14774</v>
      </c>
      <c r="E8007">
        <v>2023</v>
      </c>
      <c r="F8007" t="s">
        <v>14774</v>
      </c>
    </row>
    <row r="8008" spans="1:6">
      <c r="A8008" t="s">
        <v>14863</v>
      </c>
      <c r="B8008" t="s">
        <v>13</v>
      </c>
      <c r="C8008" t="s">
        <v>14864</v>
      </c>
      <c r="D8008" t="s">
        <v>14774</v>
      </c>
      <c r="E8008">
        <v>2023</v>
      </c>
      <c r="F8008" t="s">
        <v>14774</v>
      </c>
    </row>
    <row r="8009" spans="1:6">
      <c r="A8009" t="s">
        <v>14865</v>
      </c>
      <c r="B8009" t="s">
        <v>282</v>
      </c>
      <c r="C8009" t="s">
        <v>14866</v>
      </c>
      <c r="D8009" t="s">
        <v>14774</v>
      </c>
      <c r="E8009">
        <v>2023</v>
      </c>
      <c r="F8009" t="s">
        <v>14774</v>
      </c>
    </row>
    <row r="8010" spans="1:6">
      <c r="A8010" t="s">
        <v>14867</v>
      </c>
      <c r="B8010" t="s">
        <v>282</v>
      </c>
      <c r="C8010" t="s">
        <v>14868</v>
      </c>
      <c r="D8010" t="s">
        <v>14774</v>
      </c>
      <c r="E8010">
        <v>2023</v>
      </c>
      <c r="F8010" t="s">
        <v>14774</v>
      </c>
    </row>
    <row r="8011" spans="1:6">
      <c r="A8011" t="s">
        <v>8633</v>
      </c>
      <c r="B8011" t="s">
        <v>282</v>
      </c>
      <c r="C8011" t="s">
        <v>14869</v>
      </c>
      <c r="D8011" t="s">
        <v>14774</v>
      </c>
      <c r="E8011">
        <v>2023</v>
      </c>
      <c r="F8011" t="s">
        <v>14774</v>
      </c>
    </row>
    <row r="8012" spans="1:6">
      <c r="A8012" t="s">
        <v>14870</v>
      </c>
      <c r="B8012" t="s">
        <v>282</v>
      </c>
      <c r="C8012" t="s">
        <v>14871</v>
      </c>
      <c r="D8012" t="s">
        <v>14774</v>
      </c>
      <c r="E8012">
        <v>2023</v>
      </c>
      <c r="F8012" t="s">
        <v>14774</v>
      </c>
    </row>
    <row r="8013" spans="1:6">
      <c r="A8013" t="s">
        <v>14872</v>
      </c>
      <c r="B8013" t="s">
        <v>282</v>
      </c>
      <c r="C8013" t="s">
        <v>14873</v>
      </c>
      <c r="D8013" t="s">
        <v>14774</v>
      </c>
      <c r="E8013">
        <v>2023</v>
      </c>
      <c r="F8013" t="s">
        <v>14774</v>
      </c>
    </row>
    <row r="8014" spans="1:6">
      <c r="A8014" t="s">
        <v>14874</v>
      </c>
      <c r="B8014" t="s">
        <v>17</v>
      </c>
      <c r="C8014" t="s">
        <v>3070</v>
      </c>
      <c r="D8014" t="s">
        <v>14774</v>
      </c>
      <c r="E8014">
        <v>2023</v>
      </c>
      <c r="F8014" t="s">
        <v>14774</v>
      </c>
    </row>
    <row r="8015" spans="1:6">
      <c r="A8015" t="s">
        <v>14875</v>
      </c>
      <c r="B8015" t="s">
        <v>17</v>
      </c>
      <c r="C8015" t="s">
        <v>14876</v>
      </c>
      <c r="D8015" t="s">
        <v>14774</v>
      </c>
      <c r="E8015">
        <v>2023</v>
      </c>
      <c r="F8015" t="s">
        <v>14774</v>
      </c>
    </row>
    <row r="8016" spans="1:6">
      <c r="A8016" t="s">
        <v>14877</v>
      </c>
      <c r="B8016" t="s">
        <v>17</v>
      </c>
      <c r="C8016" t="s">
        <v>3357</v>
      </c>
      <c r="D8016" t="s">
        <v>14774</v>
      </c>
      <c r="E8016">
        <v>2023</v>
      </c>
      <c r="F8016" t="s">
        <v>14774</v>
      </c>
    </row>
    <row r="8017" spans="1:6">
      <c r="A8017" t="s">
        <v>14878</v>
      </c>
      <c r="B8017" t="s">
        <v>17</v>
      </c>
      <c r="C8017" t="s">
        <v>14879</v>
      </c>
      <c r="D8017" t="s">
        <v>14774</v>
      </c>
      <c r="E8017">
        <v>2023</v>
      </c>
      <c r="F8017" t="s">
        <v>14774</v>
      </c>
    </row>
    <row r="8018" spans="1:6">
      <c r="A8018" t="s">
        <v>14880</v>
      </c>
      <c r="B8018" t="s">
        <v>17</v>
      </c>
      <c r="C8018" t="s">
        <v>14881</v>
      </c>
      <c r="D8018" t="s">
        <v>14774</v>
      </c>
      <c r="E8018">
        <v>2023</v>
      </c>
      <c r="F8018" t="s">
        <v>14774</v>
      </c>
    </row>
    <row r="8019" spans="1:6">
      <c r="A8019" t="s">
        <v>14882</v>
      </c>
      <c r="B8019" t="s">
        <v>17</v>
      </c>
      <c r="C8019" t="s">
        <v>14883</v>
      </c>
      <c r="D8019" t="s">
        <v>14774</v>
      </c>
      <c r="E8019">
        <v>2023</v>
      </c>
      <c r="F8019" t="s">
        <v>14774</v>
      </c>
    </row>
    <row r="8020" spans="1:6">
      <c r="A8020" t="s">
        <v>14884</v>
      </c>
      <c r="B8020" t="s">
        <v>19</v>
      </c>
      <c r="C8020" t="s">
        <v>14885</v>
      </c>
      <c r="D8020" t="s">
        <v>14774</v>
      </c>
      <c r="E8020">
        <v>2023</v>
      </c>
      <c r="F8020" t="s">
        <v>14774</v>
      </c>
    </row>
    <row r="8021" spans="1:6">
      <c r="A8021" t="s">
        <v>14886</v>
      </c>
      <c r="B8021" t="s">
        <v>19</v>
      </c>
      <c r="C8021" t="s">
        <v>14887</v>
      </c>
      <c r="D8021" t="s">
        <v>14774</v>
      </c>
      <c r="E8021">
        <v>2023</v>
      </c>
      <c r="F8021" t="s">
        <v>14774</v>
      </c>
    </row>
    <row r="8022" spans="1:6">
      <c r="A8022" t="s">
        <v>9832</v>
      </c>
      <c r="B8022" t="s">
        <v>20</v>
      </c>
      <c r="C8022" t="s">
        <v>14888</v>
      </c>
      <c r="D8022" t="s">
        <v>14774</v>
      </c>
      <c r="E8022">
        <v>2023</v>
      </c>
      <c r="F8022" t="s">
        <v>14774</v>
      </c>
    </row>
    <row r="8023" spans="1:6">
      <c r="A8023" t="s">
        <v>14889</v>
      </c>
      <c r="B8023" t="s">
        <v>20</v>
      </c>
      <c r="C8023" t="s">
        <v>14888</v>
      </c>
      <c r="D8023" t="s">
        <v>14774</v>
      </c>
      <c r="E8023">
        <v>2023</v>
      </c>
      <c r="F8023" t="s">
        <v>14774</v>
      </c>
    </row>
    <row r="8024" spans="1:6">
      <c r="A8024" t="s">
        <v>14890</v>
      </c>
      <c r="B8024" t="s">
        <v>22</v>
      </c>
      <c r="C8024" t="s">
        <v>4534</v>
      </c>
      <c r="D8024" t="s">
        <v>14774</v>
      </c>
      <c r="E8024">
        <v>2023</v>
      </c>
      <c r="F8024" t="s">
        <v>14774</v>
      </c>
    </row>
    <row r="8025" spans="1:6">
      <c r="A8025" t="s">
        <v>14891</v>
      </c>
      <c r="B8025" t="s">
        <v>22</v>
      </c>
      <c r="C8025" t="s">
        <v>14892</v>
      </c>
      <c r="D8025" t="s">
        <v>14774</v>
      </c>
      <c r="E8025">
        <v>2023</v>
      </c>
      <c r="F8025" t="s">
        <v>14774</v>
      </c>
    </row>
    <row r="8026" spans="1:6">
      <c r="A8026" t="s">
        <v>3307</v>
      </c>
      <c r="B8026" t="s">
        <v>22</v>
      </c>
      <c r="C8026" t="s">
        <v>14893</v>
      </c>
      <c r="D8026" t="s">
        <v>14774</v>
      </c>
      <c r="E8026">
        <v>2023</v>
      </c>
      <c r="F8026" t="s">
        <v>14774</v>
      </c>
    </row>
    <row r="8027" spans="1:6">
      <c r="A8027" t="s">
        <v>14894</v>
      </c>
      <c r="B8027" t="s">
        <v>22</v>
      </c>
      <c r="C8027" t="s">
        <v>14895</v>
      </c>
      <c r="D8027" t="s">
        <v>14774</v>
      </c>
      <c r="E8027">
        <v>2023</v>
      </c>
      <c r="F8027" t="s">
        <v>14774</v>
      </c>
    </row>
    <row r="8028" spans="1:6">
      <c r="A8028" t="s">
        <v>14896</v>
      </c>
      <c r="B8028" t="s">
        <v>25</v>
      </c>
      <c r="C8028" t="s">
        <v>14897</v>
      </c>
      <c r="D8028" t="s">
        <v>14774</v>
      </c>
      <c r="E8028">
        <v>2023</v>
      </c>
      <c r="F8028" t="s">
        <v>14774</v>
      </c>
    </row>
    <row r="8029" spans="1:6">
      <c r="A8029" t="s">
        <v>14898</v>
      </c>
      <c r="B8029" t="s">
        <v>25</v>
      </c>
      <c r="C8029" t="s">
        <v>14899</v>
      </c>
      <c r="D8029" t="s">
        <v>14774</v>
      </c>
      <c r="E8029">
        <v>2023</v>
      </c>
      <c r="F8029" t="s">
        <v>14774</v>
      </c>
    </row>
    <row r="8030" spans="1:6">
      <c r="A8030" t="s">
        <v>14900</v>
      </c>
      <c r="B8030" t="s">
        <v>25</v>
      </c>
      <c r="C8030" t="s">
        <v>14901</v>
      </c>
      <c r="D8030" t="s">
        <v>14774</v>
      </c>
      <c r="E8030">
        <v>2023</v>
      </c>
      <c r="F8030" t="s">
        <v>14774</v>
      </c>
    </row>
    <row r="8031" spans="1:6">
      <c r="A8031" t="s">
        <v>14902</v>
      </c>
      <c r="B8031" t="s">
        <v>25</v>
      </c>
      <c r="C8031" t="s">
        <v>14903</v>
      </c>
      <c r="D8031" t="s">
        <v>14774</v>
      </c>
      <c r="E8031">
        <v>2023</v>
      </c>
      <c r="F8031" t="s">
        <v>14774</v>
      </c>
    </row>
    <row r="8032" spans="1:6">
      <c r="A8032" t="s">
        <v>14904</v>
      </c>
      <c r="B8032" t="s">
        <v>28</v>
      </c>
      <c r="C8032" t="s">
        <v>14905</v>
      </c>
      <c r="D8032" t="s">
        <v>14774</v>
      </c>
      <c r="E8032">
        <v>2023</v>
      </c>
      <c r="F8032" t="s">
        <v>14774</v>
      </c>
    </row>
    <row r="8033" spans="1:6">
      <c r="A8033" t="s">
        <v>14906</v>
      </c>
      <c r="B8033" t="s">
        <v>28</v>
      </c>
      <c r="C8033" t="s">
        <v>14907</v>
      </c>
      <c r="D8033" t="s">
        <v>14774</v>
      </c>
      <c r="E8033">
        <v>2023</v>
      </c>
      <c r="F8033" t="s">
        <v>14774</v>
      </c>
    </row>
    <row r="8034" spans="1:6">
      <c r="A8034" t="s">
        <v>14908</v>
      </c>
      <c r="B8034" t="s">
        <v>29</v>
      </c>
      <c r="C8034" t="s">
        <v>14909</v>
      </c>
      <c r="D8034" t="s">
        <v>14774</v>
      </c>
      <c r="E8034">
        <v>2023</v>
      </c>
      <c r="F8034" t="s">
        <v>14774</v>
      </c>
    </row>
    <row r="8035" spans="1:6">
      <c r="A8035" t="s">
        <v>14910</v>
      </c>
      <c r="B8035" t="s">
        <v>30</v>
      </c>
      <c r="C8035" t="s">
        <v>9908</v>
      </c>
      <c r="D8035" t="s">
        <v>14774</v>
      </c>
      <c r="E8035">
        <v>2023</v>
      </c>
      <c r="F8035" t="s">
        <v>14774</v>
      </c>
    </row>
    <row r="8036" spans="1:6">
      <c r="A8036" t="s">
        <v>14911</v>
      </c>
      <c r="B8036" t="s">
        <v>30</v>
      </c>
      <c r="C8036" t="s">
        <v>14912</v>
      </c>
      <c r="D8036" t="s">
        <v>14774</v>
      </c>
      <c r="E8036">
        <v>2023</v>
      </c>
      <c r="F8036" t="s">
        <v>14774</v>
      </c>
    </row>
    <row r="8037" spans="1:6">
      <c r="A8037" t="s">
        <v>14913</v>
      </c>
      <c r="B8037" t="s">
        <v>32</v>
      </c>
      <c r="C8037" t="s">
        <v>1520</v>
      </c>
      <c r="D8037" t="s">
        <v>14774</v>
      </c>
      <c r="E8037">
        <v>2023</v>
      </c>
      <c r="F8037" t="s">
        <v>14774</v>
      </c>
    </row>
    <row r="8038" spans="1:6">
      <c r="A8038" t="s">
        <v>14914</v>
      </c>
      <c r="B8038" t="s">
        <v>32</v>
      </c>
      <c r="C8038" t="s">
        <v>14915</v>
      </c>
      <c r="D8038" t="s">
        <v>14774</v>
      </c>
      <c r="E8038">
        <v>2023</v>
      </c>
      <c r="F8038" t="s">
        <v>14774</v>
      </c>
    </row>
    <row r="8039" spans="1:6">
      <c r="A8039" t="s">
        <v>14916</v>
      </c>
      <c r="B8039" t="s">
        <v>34</v>
      </c>
      <c r="C8039" t="s">
        <v>14917</v>
      </c>
      <c r="D8039" t="s">
        <v>14774</v>
      </c>
      <c r="E8039">
        <v>2023</v>
      </c>
      <c r="F8039" t="s">
        <v>14774</v>
      </c>
    </row>
    <row r="8040" spans="1:6">
      <c r="A8040" t="s">
        <v>14918</v>
      </c>
      <c r="B8040" t="s">
        <v>35</v>
      </c>
      <c r="C8040" t="s">
        <v>14919</v>
      </c>
      <c r="D8040" t="s">
        <v>14774</v>
      </c>
      <c r="E8040">
        <v>2023</v>
      </c>
      <c r="F8040" t="s">
        <v>14774</v>
      </c>
    </row>
    <row r="8041" spans="1:6">
      <c r="A8041" t="s">
        <v>14920</v>
      </c>
      <c r="B8041" t="s">
        <v>35</v>
      </c>
      <c r="C8041" t="s">
        <v>14921</v>
      </c>
      <c r="D8041" t="s">
        <v>14774</v>
      </c>
      <c r="E8041">
        <v>2023</v>
      </c>
      <c r="F8041" t="s">
        <v>14774</v>
      </c>
    </row>
    <row r="8042" spans="1:6">
      <c r="A8042" t="s">
        <v>14922</v>
      </c>
      <c r="B8042" t="s">
        <v>35</v>
      </c>
      <c r="C8042" t="s">
        <v>14923</v>
      </c>
      <c r="D8042" t="s">
        <v>14774</v>
      </c>
      <c r="E8042">
        <v>2023</v>
      </c>
      <c r="F8042" t="s">
        <v>14774</v>
      </c>
    </row>
    <row r="8043" spans="1:6">
      <c r="A8043" t="s">
        <v>14924</v>
      </c>
      <c r="B8043" t="s">
        <v>35</v>
      </c>
      <c r="C8043" t="s">
        <v>14925</v>
      </c>
      <c r="D8043" t="s">
        <v>14774</v>
      </c>
      <c r="E8043">
        <v>2023</v>
      </c>
      <c r="F8043" t="s">
        <v>14774</v>
      </c>
    </row>
    <row r="8044" spans="1:6">
      <c r="A8044" t="s">
        <v>14926</v>
      </c>
      <c r="B8044" t="s">
        <v>35</v>
      </c>
      <c r="C8044" t="s">
        <v>14927</v>
      </c>
      <c r="D8044" t="s">
        <v>14774</v>
      </c>
      <c r="E8044">
        <v>2023</v>
      </c>
      <c r="F8044" t="s">
        <v>14774</v>
      </c>
    </row>
    <row r="8045" spans="1:6">
      <c r="A8045" t="s">
        <v>14928</v>
      </c>
      <c r="B8045" t="s">
        <v>192</v>
      </c>
      <c r="C8045" t="s">
        <v>14929</v>
      </c>
      <c r="D8045" t="s">
        <v>14774</v>
      </c>
      <c r="E8045">
        <v>2023</v>
      </c>
      <c r="F8045" t="s">
        <v>14774</v>
      </c>
    </row>
    <row r="8046" spans="1:6">
      <c r="A8046" t="s">
        <v>14930</v>
      </c>
      <c r="B8046" t="s">
        <v>175</v>
      </c>
      <c r="C8046" t="s">
        <v>14931</v>
      </c>
      <c r="D8046" t="s">
        <v>14774</v>
      </c>
      <c r="E8046">
        <v>2023</v>
      </c>
      <c r="F8046" t="s">
        <v>14774</v>
      </c>
    </row>
    <row r="8047" spans="1:6">
      <c r="A8047" t="s">
        <v>14932</v>
      </c>
      <c r="B8047" t="s">
        <v>175</v>
      </c>
      <c r="C8047" t="s">
        <v>14933</v>
      </c>
      <c r="D8047" t="s">
        <v>14774</v>
      </c>
      <c r="E8047">
        <v>2023</v>
      </c>
      <c r="F8047" t="s">
        <v>14774</v>
      </c>
    </row>
    <row r="8048" spans="1:6">
      <c r="A8048" t="s">
        <v>14934</v>
      </c>
      <c r="B8048" t="s">
        <v>38</v>
      </c>
      <c r="C8048" t="s">
        <v>1826</v>
      </c>
      <c r="D8048" t="s">
        <v>14774</v>
      </c>
      <c r="E8048">
        <v>2023</v>
      </c>
      <c r="F8048" t="s">
        <v>14774</v>
      </c>
    </row>
    <row r="8049" spans="1:6">
      <c r="A8049" t="s">
        <v>14935</v>
      </c>
      <c r="B8049" t="s">
        <v>8</v>
      </c>
      <c r="C8049" t="s">
        <v>3665</v>
      </c>
      <c r="D8049" t="s">
        <v>14936</v>
      </c>
      <c r="E8049">
        <v>2023</v>
      </c>
      <c r="F8049" t="s">
        <v>14936</v>
      </c>
    </row>
    <row r="8050" spans="1:6">
      <c r="A8050" t="s">
        <v>14937</v>
      </c>
      <c r="B8050" t="s">
        <v>765</v>
      </c>
      <c r="C8050" t="s">
        <v>14938</v>
      </c>
      <c r="D8050" t="s">
        <v>14936</v>
      </c>
      <c r="E8050">
        <v>2023</v>
      </c>
      <c r="F8050" t="s">
        <v>14936</v>
      </c>
    </row>
    <row r="8051" spans="1:6">
      <c r="A8051" t="s">
        <v>1232</v>
      </c>
      <c r="B8051" t="s">
        <v>6</v>
      </c>
      <c r="C8051" t="s">
        <v>14939</v>
      </c>
      <c r="D8051" t="s">
        <v>14936</v>
      </c>
      <c r="E8051">
        <v>2023</v>
      </c>
      <c r="F8051" t="s">
        <v>14936</v>
      </c>
    </row>
    <row r="8052" spans="1:6">
      <c r="A8052" t="s">
        <v>14940</v>
      </c>
      <c r="B8052" t="s">
        <v>6</v>
      </c>
      <c r="C8052" t="s">
        <v>14941</v>
      </c>
      <c r="D8052" t="s">
        <v>14936</v>
      </c>
      <c r="E8052">
        <v>2023</v>
      </c>
      <c r="F8052" t="s">
        <v>14936</v>
      </c>
    </row>
    <row r="8053" spans="1:6">
      <c r="A8053" t="s">
        <v>2260</v>
      </c>
      <c r="B8053" t="s">
        <v>10</v>
      </c>
      <c r="C8053" t="s">
        <v>14942</v>
      </c>
      <c r="D8053" t="s">
        <v>14936</v>
      </c>
      <c r="E8053">
        <v>2023</v>
      </c>
      <c r="F8053" t="s">
        <v>14936</v>
      </c>
    </row>
    <row r="8054" spans="1:6">
      <c r="A8054" t="s">
        <v>14943</v>
      </c>
      <c r="B8054" t="s">
        <v>10</v>
      </c>
      <c r="C8054" t="s">
        <v>14944</v>
      </c>
      <c r="D8054" t="s">
        <v>14936</v>
      </c>
      <c r="E8054">
        <v>2023</v>
      </c>
      <c r="F8054" t="s">
        <v>14936</v>
      </c>
    </row>
    <row r="8055" spans="1:6">
      <c r="A8055" t="s">
        <v>14945</v>
      </c>
      <c r="B8055" t="s">
        <v>10</v>
      </c>
      <c r="C8055" t="s">
        <v>14787</v>
      </c>
      <c r="D8055" t="s">
        <v>14936</v>
      </c>
      <c r="E8055">
        <v>2023</v>
      </c>
      <c r="F8055" t="s">
        <v>14936</v>
      </c>
    </row>
    <row r="8056" spans="1:6">
      <c r="A8056" t="s">
        <v>14946</v>
      </c>
      <c r="B8056" t="s">
        <v>10</v>
      </c>
      <c r="C8056" t="s">
        <v>14947</v>
      </c>
      <c r="D8056" t="s">
        <v>14936</v>
      </c>
      <c r="E8056">
        <v>2023</v>
      </c>
      <c r="F8056" t="s">
        <v>14936</v>
      </c>
    </row>
    <row r="8057" spans="1:6">
      <c r="A8057" t="s">
        <v>14797</v>
      </c>
      <c r="B8057" t="s">
        <v>10</v>
      </c>
      <c r="C8057" t="s">
        <v>11905</v>
      </c>
      <c r="D8057" t="s">
        <v>14936</v>
      </c>
      <c r="E8057">
        <v>2023</v>
      </c>
      <c r="F8057" t="s">
        <v>14936</v>
      </c>
    </row>
    <row r="8058" spans="1:6">
      <c r="A8058" t="s">
        <v>14948</v>
      </c>
      <c r="B8058" t="s">
        <v>10</v>
      </c>
      <c r="C8058" t="s">
        <v>14949</v>
      </c>
      <c r="D8058" t="s">
        <v>14936</v>
      </c>
      <c r="E8058">
        <v>2023</v>
      </c>
      <c r="F8058" t="s">
        <v>14936</v>
      </c>
    </row>
    <row r="8059" spans="1:6">
      <c r="A8059" t="s">
        <v>14950</v>
      </c>
      <c r="B8059" t="s">
        <v>10</v>
      </c>
      <c r="C8059" t="s">
        <v>12593</v>
      </c>
      <c r="D8059" t="s">
        <v>14936</v>
      </c>
      <c r="E8059">
        <v>2023</v>
      </c>
      <c r="F8059" t="s">
        <v>14936</v>
      </c>
    </row>
    <row r="8060" spans="1:6">
      <c r="A8060" t="s">
        <v>14791</v>
      </c>
      <c r="B8060" t="s">
        <v>10</v>
      </c>
      <c r="C8060" t="s">
        <v>14944</v>
      </c>
      <c r="D8060" t="s">
        <v>14936</v>
      </c>
      <c r="E8060">
        <v>2023</v>
      </c>
      <c r="F8060" t="s">
        <v>14936</v>
      </c>
    </row>
    <row r="8061" spans="1:6">
      <c r="A8061" t="s">
        <v>14793</v>
      </c>
      <c r="B8061" t="s">
        <v>152</v>
      </c>
      <c r="C8061" t="s">
        <v>14794</v>
      </c>
      <c r="D8061" t="s">
        <v>14936</v>
      </c>
      <c r="E8061">
        <v>2023</v>
      </c>
      <c r="F8061" t="s">
        <v>14936</v>
      </c>
    </row>
    <row r="8062" spans="1:6">
      <c r="A8062" t="s">
        <v>14795</v>
      </c>
      <c r="B8062" t="s">
        <v>152</v>
      </c>
      <c r="C8062" t="s">
        <v>14951</v>
      </c>
      <c r="D8062" t="s">
        <v>14936</v>
      </c>
      <c r="E8062">
        <v>2023</v>
      </c>
      <c r="F8062" t="s">
        <v>14936</v>
      </c>
    </row>
    <row r="8063" spans="1:6">
      <c r="A8063" t="s">
        <v>14952</v>
      </c>
      <c r="B8063" t="s">
        <v>488</v>
      </c>
      <c r="C8063" t="s">
        <v>1565</v>
      </c>
      <c r="D8063" t="s">
        <v>14936</v>
      </c>
      <c r="E8063">
        <v>2023</v>
      </c>
      <c r="F8063" t="s">
        <v>14936</v>
      </c>
    </row>
    <row r="8064" spans="1:6">
      <c r="A8064" t="s">
        <v>14806</v>
      </c>
      <c r="B8064" t="s">
        <v>249</v>
      </c>
      <c r="C8064" t="s">
        <v>14807</v>
      </c>
      <c r="D8064" t="s">
        <v>14936</v>
      </c>
      <c r="E8064">
        <v>2023</v>
      </c>
      <c r="F8064" t="s">
        <v>14936</v>
      </c>
    </row>
    <row r="8065" spans="1:6">
      <c r="A8065" t="s">
        <v>14810</v>
      </c>
      <c r="B8065" t="s">
        <v>249</v>
      </c>
      <c r="C8065" t="s">
        <v>252</v>
      </c>
      <c r="D8065" t="s">
        <v>14936</v>
      </c>
      <c r="E8065">
        <v>2023</v>
      </c>
      <c r="F8065" t="s">
        <v>14936</v>
      </c>
    </row>
    <row r="8066" spans="1:6">
      <c r="A8066" t="s">
        <v>3896</v>
      </c>
      <c r="B8066" t="s">
        <v>249</v>
      </c>
      <c r="C8066" t="s">
        <v>14811</v>
      </c>
      <c r="D8066" t="s">
        <v>14936</v>
      </c>
      <c r="E8066">
        <v>2023</v>
      </c>
      <c r="F8066" t="s">
        <v>14936</v>
      </c>
    </row>
    <row r="8067" spans="1:6">
      <c r="A8067" t="s">
        <v>14819</v>
      </c>
      <c r="B8067" t="s">
        <v>249</v>
      </c>
      <c r="C8067" t="s">
        <v>13966</v>
      </c>
      <c r="D8067" t="s">
        <v>14936</v>
      </c>
      <c r="E8067">
        <v>2023</v>
      </c>
      <c r="F8067" t="s">
        <v>14936</v>
      </c>
    </row>
    <row r="8068" spans="1:6">
      <c r="A8068" t="s">
        <v>14953</v>
      </c>
      <c r="B8068" t="s">
        <v>147</v>
      </c>
      <c r="C8068" t="s">
        <v>14954</v>
      </c>
      <c r="D8068" t="s">
        <v>14936</v>
      </c>
      <c r="E8068">
        <v>2023</v>
      </c>
      <c r="F8068" t="s">
        <v>14936</v>
      </c>
    </row>
    <row r="8069" spans="1:6">
      <c r="A8069" t="s">
        <v>9643</v>
      </c>
      <c r="B8069" t="s">
        <v>147</v>
      </c>
      <c r="C8069" t="s">
        <v>14955</v>
      </c>
      <c r="D8069" t="s">
        <v>14936</v>
      </c>
      <c r="E8069">
        <v>2023</v>
      </c>
      <c r="F8069" t="s">
        <v>14936</v>
      </c>
    </row>
    <row r="8070" spans="1:6">
      <c r="A8070" t="s">
        <v>14956</v>
      </c>
      <c r="B8070" t="s">
        <v>147</v>
      </c>
      <c r="C8070" t="s">
        <v>13928</v>
      </c>
      <c r="D8070" t="s">
        <v>14936</v>
      </c>
      <c r="E8070">
        <v>2023</v>
      </c>
      <c r="F8070" t="s">
        <v>14936</v>
      </c>
    </row>
    <row r="8071" spans="1:6">
      <c r="A8071" t="s">
        <v>14957</v>
      </c>
      <c r="B8071" t="s">
        <v>147</v>
      </c>
      <c r="C8071" t="s">
        <v>14958</v>
      </c>
      <c r="D8071" t="s">
        <v>14936</v>
      </c>
      <c r="E8071">
        <v>2023</v>
      </c>
      <c r="F8071" t="s">
        <v>14936</v>
      </c>
    </row>
    <row r="8072" spans="1:6">
      <c r="A8072" t="s">
        <v>14959</v>
      </c>
      <c r="B8072" t="s">
        <v>147</v>
      </c>
      <c r="C8072" t="s">
        <v>14960</v>
      </c>
      <c r="D8072" t="s">
        <v>14936</v>
      </c>
      <c r="E8072">
        <v>2023</v>
      </c>
      <c r="F8072" t="s">
        <v>14936</v>
      </c>
    </row>
    <row r="8073" spans="1:6">
      <c r="A8073" t="s">
        <v>14961</v>
      </c>
      <c r="B8073" t="s">
        <v>147</v>
      </c>
      <c r="C8073" t="s">
        <v>14962</v>
      </c>
      <c r="D8073" t="s">
        <v>14936</v>
      </c>
      <c r="E8073">
        <v>2023</v>
      </c>
      <c r="F8073" t="s">
        <v>14936</v>
      </c>
    </row>
    <row r="8074" spans="1:6">
      <c r="A8074" t="s">
        <v>14963</v>
      </c>
      <c r="B8074" t="s">
        <v>147</v>
      </c>
      <c r="C8074" t="s">
        <v>14826</v>
      </c>
      <c r="D8074" t="s">
        <v>14936</v>
      </c>
      <c r="E8074">
        <v>2023</v>
      </c>
      <c r="F8074" t="s">
        <v>14936</v>
      </c>
    </row>
    <row r="8075" spans="1:6">
      <c r="A8075" t="s">
        <v>13630</v>
      </c>
      <c r="B8075" t="s">
        <v>143</v>
      </c>
      <c r="C8075" t="s">
        <v>10549</v>
      </c>
      <c r="D8075" t="s">
        <v>14936</v>
      </c>
      <c r="E8075">
        <v>2023</v>
      </c>
      <c r="F8075" t="s">
        <v>14936</v>
      </c>
    </row>
    <row r="8076" spans="1:6">
      <c r="A8076" t="s">
        <v>14964</v>
      </c>
      <c r="B8076" t="s">
        <v>143</v>
      </c>
      <c r="C8076" t="s">
        <v>14965</v>
      </c>
      <c r="D8076" t="s">
        <v>14936</v>
      </c>
      <c r="E8076">
        <v>2023</v>
      </c>
      <c r="F8076" t="s">
        <v>14936</v>
      </c>
    </row>
    <row r="8077" spans="1:6">
      <c r="A8077" t="s">
        <v>14966</v>
      </c>
      <c r="B8077" t="s">
        <v>143</v>
      </c>
      <c r="C8077" t="s">
        <v>14967</v>
      </c>
      <c r="D8077" t="s">
        <v>14936</v>
      </c>
      <c r="E8077">
        <v>2023</v>
      </c>
      <c r="F8077" t="s">
        <v>14936</v>
      </c>
    </row>
    <row r="8078" spans="1:6">
      <c r="A8078" t="s">
        <v>14968</v>
      </c>
      <c r="B8078" t="s">
        <v>143</v>
      </c>
      <c r="C8078" t="s">
        <v>1299</v>
      </c>
      <c r="D8078" t="s">
        <v>14936</v>
      </c>
      <c r="E8078">
        <v>2023</v>
      </c>
      <c r="F8078" t="s">
        <v>14936</v>
      </c>
    </row>
    <row r="8079" spans="1:6">
      <c r="A8079" t="s">
        <v>14969</v>
      </c>
      <c r="B8079" t="s">
        <v>143</v>
      </c>
      <c r="C8079" t="s">
        <v>14970</v>
      </c>
      <c r="D8079" t="s">
        <v>14936</v>
      </c>
      <c r="E8079">
        <v>2023</v>
      </c>
      <c r="F8079" t="s">
        <v>14936</v>
      </c>
    </row>
    <row r="8080" spans="1:6">
      <c r="A8080" t="s">
        <v>14971</v>
      </c>
      <c r="B8080" t="s">
        <v>143</v>
      </c>
      <c r="C8080" t="s">
        <v>14972</v>
      </c>
      <c r="D8080" t="s">
        <v>14936</v>
      </c>
      <c r="E8080">
        <v>2023</v>
      </c>
      <c r="F8080" t="s">
        <v>14936</v>
      </c>
    </row>
    <row r="8081" spans="1:6">
      <c r="A8081" t="s">
        <v>14973</v>
      </c>
      <c r="B8081" t="s">
        <v>143</v>
      </c>
      <c r="C8081" t="s">
        <v>14974</v>
      </c>
      <c r="D8081" t="s">
        <v>14936</v>
      </c>
      <c r="E8081">
        <v>2023</v>
      </c>
      <c r="F8081" t="s">
        <v>14936</v>
      </c>
    </row>
    <row r="8082" spans="1:6">
      <c r="A8082" t="s">
        <v>14975</v>
      </c>
      <c r="B8082" t="s">
        <v>172</v>
      </c>
      <c r="C8082" t="s">
        <v>14976</v>
      </c>
      <c r="D8082" t="s">
        <v>14936</v>
      </c>
      <c r="E8082">
        <v>2023</v>
      </c>
      <c r="F8082" t="s">
        <v>14936</v>
      </c>
    </row>
    <row r="8083" spans="1:6">
      <c r="A8083" t="s">
        <v>14821</v>
      </c>
      <c r="B8083" t="s">
        <v>172</v>
      </c>
      <c r="C8083" t="s">
        <v>14977</v>
      </c>
      <c r="D8083" t="s">
        <v>14936</v>
      </c>
      <c r="E8083">
        <v>2023</v>
      </c>
      <c r="F8083" t="s">
        <v>14936</v>
      </c>
    </row>
    <row r="8084" spans="1:6">
      <c r="A8084" t="s">
        <v>14978</v>
      </c>
      <c r="B8084" t="s">
        <v>878</v>
      </c>
      <c r="C8084" t="s">
        <v>14979</v>
      </c>
      <c r="D8084" t="s">
        <v>14936</v>
      </c>
      <c r="E8084">
        <v>2023</v>
      </c>
      <c r="F8084" t="s">
        <v>14936</v>
      </c>
    </row>
    <row r="8085" spans="1:6">
      <c r="A8085" t="s">
        <v>8742</v>
      </c>
      <c r="B8085" t="s">
        <v>13</v>
      </c>
      <c r="C8085" t="s">
        <v>14862</v>
      </c>
      <c r="D8085" t="s">
        <v>14936</v>
      </c>
      <c r="E8085">
        <v>2023</v>
      </c>
      <c r="F8085" t="s">
        <v>14936</v>
      </c>
    </row>
    <row r="8086" spans="1:6">
      <c r="A8086" t="s">
        <v>14980</v>
      </c>
      <c r="B8086" t="s">
        <v>13</v>
      </c>
      <c r="C8086" t="s">
        <v>14981</v>
      </c>
      <c r="D8086" t="s">
        <v>14936</v>
      </c>
      <c r="E8086">
        <v>2023</v>
      </c>
      <c r="F8086" t="s">
        <v>14936</v>
      </c>
    </row>
    <row r="8087" spans="1:6">
      <c r="A8087" t="s">
        <v>14982</v>
      </c>
      <c r="B8087" t="s">
        <v>282</v>
      </c>
      <c r="C8087" t="s">
        <v>14983</v>
      </c>
      <c r="D8087" t="s">
        <v>14936</v>
      </c>
      <c r="E8087">
        <v>2023</v>
      </c>
      <c r="F8087" t="s">
        <v>14936</v>
      </c>
    </row>
    <row r="8088" spans="1:6">
      <c r="A8088" t="s">
        <v>14984</v>
      </c>
      <c r="B8088" t="s">
        <v>16</v>
      </c>
      <c r="C8088" t="s">
        <v>14985</v>
      </c>
      <c r="D8088" t="s">
        <v>14936</v>
      </c>
      <c r="E8088">
        <v>2023</v>
      </c>
      <c r="F8088" t="s">
        <v>14936</v>
      </c>
    </row>
    <row r="8089" spans="1:6">
      <c r="A8089" t="s">
        <v>14986</v>
      </c>
      <c r="B8089" t="s">
        <v>17</v>
      </c>
      <c r="C8089" t="s">
        <v>14987</v>
      </c>
      <c r="D8089" t="s">
        <v>14936</v>
      </c>
      <c r="E8089">
        <v>2023</v>
      </c>
      <c r="F8089" t="s">
        <v>14936</v>
      </c>
    </row>
    <row r="8090" spans="1:6">
      <c r="A8090" t="s">
        <v>14988</v>
      </c>
      <c r="B8090" t="s">
        <v>17</v>
      </c>
      <c r="C8090" t="s">
        <v>14989</v>
      </c>
      <c r="D8090" t="s">
        <v>14936</v>
      </c>
      <c r="E8090">
        <v>2023</v>
      </c>
      <c r="F8090" t="s">
        <v>14936</v>
      </c>
    </row>
    <row r="8091" spans="1:6">
      <c r="A8091" t="s">
        <v>14882</v>
      </c>
      <c r="B8091" t="s">
        <v>17</v>
      </c>
      <c r="C8091" t="s">
        <v>14883</v>
      </c>
      <c r="D8091" t="s">
        <v>14936</v>
      </c>
      <c r="E8091">
        <v>2023</v>
      </c>
      <c r="F8091" t="s">
        <v>14936</v>
      </c>
    </row>
    <row r="8092" spans="1:6">
      <c r="A8092" t="s">
        <v>14990</v>
      </c>
      <c r="B8092" t="s">
        <v>18</v>
      </c>
      <c r="C8092" t="s">
        <v>14991</v>
      </c>
      <c r="D8092" t="s">
        <v>14936</v>
      </c>
      <c r="E8092">
        <v>2023</v>
      </c>
      <c r="F8092" t="s">
        <v>14936</v>
      </c>
    </row>
    <row r="8093" spans="1:6">
      <c r="A8093" t="s">
        <v>14992</v>
      </c>
      <c r="B8093" t="s">
        <v>22</v>
      </c>
      <c r="C8093" t="s">
        <v>14993</v>
      </c>
      <c r="D8093" t="s">
        <v>14936</v>
      </c>
      <c r="E8093">
        <v>2023</v>
      </c>
      <c r="F8093" t="s">
        <v>14936</v>
      </c>
    </row>
    <row r="8094" spans="1:6">
      <c r="A8094" t="s">
        <v>14994</v>
      </c>
      <c r="B8094" t="s">
        <v>22</v>
      </c>
      <c r="C8094" t="s">
        <v>14995</v>
      </c>
      <c r="D8094" t="s">
        <v>14936</v>
      </c>
      <c r="E8094">
        <v>2023</v>
      </c>
      <c r="F8094" t="s">
        <v>14936</v>
      </c>
    </row>
    <row r="8095" spans="1:6">
      <c r="A8095" t="s">
        <v>14891</v>
      </c>
      <c r="B8095" t="s">
        <v>22</v>
      </c>
      <c r="C8095" t="s">
        <v>14892</v>
      </c>
      <c r="D8095" t="s">
        <v>14936</v>
      </c>
      <c r="E8095">
        <v>2023</v>
      </c>
      <c r="F8095" t="s">
        <v>14936</v>
      </c>
    </row>
    <row r="8096" spans="1:6">
      <c r="A8096" t="s">
        <v>3307</v>
      </c>
      <c r="B8096" t="s">
        <v>22</v>
      </c>
      <c r="C8096" t="s">
        <v>14893</v>
      </c>
      <c r="D8096" t="s">
        <v>14936</v>
      </c>
      <c r="E8096">
        <v>2023</v>
      </c>
      <c r="F8096" t="s">
        <v>14936</v>
      </c>
    </row>
    <row r="8097" spans="1:6">
      <c r="A8097" t="s">
        <v>14894</v>
      </c>
      <c r="B8097" t="s">
        <v>22</v>
      </c>
      <c r="C8097" t="s">
        <v>14996</v>
      </c>
      <c r="D8097" t="s">
        <v>14936</v>
      </c>
      <c r="E8097">
        <v>2023</v>
      </c>
      <c r="F8097" t="s">
        <v>14936</v>
      </c>
    </row>
    <row r="8098" spans="1:6">
      <c r="A8098" t="s">
        <v>14997</v>
      </c>
      <c r="B8098" t="s">
        <v>22</v>
      </c>
      <c r="C8098" t="s">
        <v>14998</v>
      </c>
      <c r="D8098" t="s">
        <v>14936</v>
      </c>
      <c r="E8098">
        <v>2023</v>
      </c>
      <c r="F8098" t="s">
        <v>14936</v>
      </c>
    </row>
    <row r="8099" spans="1:6">
      <c r="A8099" t="s">
        <v>14999</v>
      </c>
      <c r="B8099" t="s">
        <v>25</v>
      </c>
      <c r="C8099" t="s">
        <v>390</v>
      </c>
      <c r="D8099" t="s">
        <v>14936</v>
      </c>
      <c r="E8099">
        <v>2023</v>
      </c>
      <c r="F8099" t="s">
        <v>14936</v>
      </c>
    </row>
    <row r="8100" spans="1:6">
      <c r="A8100" t="s">
        <v>15000</v>
      </c>
      <c r="B8100" t="s">
        <v>26</v>
      </c>
      <c r="C8100" t="s">
        <v>15001</v>
      </c>
      <c r="D8100" t="s">
        <v>14936</v>
      </c>
      <c r="E8100">
        <v>2023</v>
      </c>
      <c r="F8100" t="s">
        <v>14936</v>
      </c>
    </row>
    <row r="8101" spans="1:6">
      <c r="A8101" t="s">
        <v>15002</v>
      </c>
      <c r="B8101" t="s">
        <v>192</v>
      </c>
      <c r="C8101" t="s">
        <v>15003</v>
      </c>
      <c r="D8101" t="s">
        <v>14936</v>
      </c>
      <c r="E8101">
        <v>2023</v>
      </c>
      <c r="F8101" t="s">
        <v>14936</v>
      </c>
    </row>
    <row r="8102" spans="1:6">
      <c r="A8102" t="s">
        <v>14932</v>
      </c>
      <c r="B8102" t="s">
        <v>175</v>
      </c>
      <c r="C8102" t="s">
        <v>14933</v>
      </c>
      <c r="D8102" t="s">
        <v>14936</v>
      </c>
      <c r="E8102">
        <v>2023</v>
      </c>
      <c r="F8102" t="s">
        <v>14936</v>
      </c>
    </row>
    <row r="8103" spans="1:6">
      <c r="A8103" t="s">
        <v>15004</v>
      </c>
      <c r="B8103" t="s">
        <v>38</v>
      </c>
      <c r="C8103" t="s">
        <v>15005</v>
      </c>
      <c r="D8103" t="s">
        <v>14936</v>
      </c>
      <c r="E8103">
        <v>2023</v>
      </c>
      <c r="F8103" t="s">
        <v>14936</v>
      </c>
    </row>
    <row r="8104" spans="1:6">
      <c r="A8104" t="s">
        <v>15006</v>
      </c>
      <c r="B8104" t="s">
        <v>765</v>
      </c>
      <c r="C8104" t="s">
        <v>831</v>
      </c>
      <c r="D8104" t="s">
        <v>15007</v>
      </c>
      <c r="E8104">
        <v>2023</v>
      </c>
      <c r="F8104" t="s">
        <v>15007</v>
      </c>
    </row>
    <row r="8105" spans="1:6">
      <c r="A8105" t="s">
        <v>14940</v>
      </c>
      <c r="B8105" t="s">
        <v>6</v>
      </c>
      <c r="C8105" t="s">
        <v>1233</v>
      </c>
      <c r="D8105" t="s">
        <v>15007</v>
      </c>
      <c r="E8105">
        <v>2023</v>
      </c>
      <c r="F8105" t="s">
        <v>15007</v>
      </c>
    </row>
    <row r="8106" spans="1:6">
      <c r="A8106" t="s">
        <v>14786</v>
      </c>
      <c r="B8106" t="s">
        <v>10</v>
      </c>
      <c r="C8106" t="s">
        <v>15008</v>
      </c>
      <c r="D8106" t="s">
        <v>15007</v>
      </c>
      <c r="E8106">
        <v>2023</v>
      </c>
      <c r="F8106" t="s">
        <v>15007</v>
      </c>
    </row>
    <row r="8107" spans="1:6">
      <c r="A8107" t="s">
        <v>15009</v>
      </c>
      <c r="B8107" t="s">
        <v>152</v>
      </c>
      <c r="C8107" t="s">
        <v>15010</v>
      </c>
      <c r="D8107" t="s">
        <v>15007</v>
      </c>
      <c r="E8107">
        <v>2023</v>
      </c>
      <c r="F8107" t="s">
        <v>15007</v>
      </c>
    </row>
    <row r="8108" spans="1:6">
      <c r="A8108" t="s">
        <v>1553</v>
      </c>
      <c r="B8108" t="s">
        <v>152</v>
      </c>
      <c r="C8108" t="s">
        <v>15011</v>
      </c>
      <c r="D8108" t="s">
        <v>15007</v>
      </c>
      <c r="E8108">
        <v>2023</v>
      </c>
      <c r="F8108" t="s">
        <v>15007</v>
      </c>
    </row>
    <row r="8109" spans="1:6">
      <c r="A8109" t="s">
        <v>13747</v>
      </c>
      <c r="B8109" t="s">
        <v>152</v>
      </c>
      <c r="C8109" t="s">
        <v>15012</v>
      </c>
      <c r="D8109" t="s">
        <v>15007</v>
      </c>
      <c r="E8109">
        <v>2023</v>
      </c>
      <c r="F8109" t="s">
        <v>15007</v>
      </c>
    </row>
    <row r="8110" spans="1:6">
      <c r="A8110" t="s">
        <v>14793</v>
      </c>
      <c r="B8110" t="s">
        <v>152</v>
      </c>
      <c r="C8110" t="s">
        <v>15013</v>
      </c>
      <c r="D8110" t="s">
        <v>15007</v>
      </c>
      <c r="E8110">
        <v>2023</v>
      </c>
      <c r="F8110" t="s">
        <v>15007</v>
      </c>
    </row>
    <row r="8111" spans="1:6">
      <c r="A8111" t="s">
        <v>14797</v>
      </c>
      <c r="B8111" t="s">
        <v>152</v>
      </c>
      <c r="C8111" t="s">
        <v>470</v>
      </c>
      <c r="D8111" t="s">
        <v>15007</v>
      </c>
      <c r="E8111">
        <v>2023</v>
      </c>
      <c r="F8111" t="s">
        <v>15007</v>
      </c>
    </row>
    <row r="8112" spans="1:6">
      <c r="A8112" t="s">
        <v>15014</v>
      </c>
      <c r="B8112" t="s">
        <v>488</v>
      </c>
      <c r="C8112" t="s">
        <v>15015</v>
      </c>
      <c r="D8112" t="s">
        <v>15007</v>
      </c>
      <c r="E8112">
        <v>2023</v>
      </c>
      <c r="F8112" t="s">
        <v>15007</v>
      </c>
    </row>
    <row r="8113" spans="1:6">
      <c r="A8113" t="s">
        <v>4761</v>
      </c>
      <c r="B8113" t="s">
        <v>155</v>
      </c>
      <c r="C8113" t="s">
        <v>15016</v>
      </c>
      <c r="D8113" t="s">
        <v>15007</v>
      </c>
      <c r="E8113">
        <v>2023</v>
      </c>
      <c r="F8113" t="s">
        <v>15007</v>
      </c>
    </row>
    <row r="8114" spans="1:6">
      <c r="A8114" t="s">
        <v>15017</v>
      </c>
      <c r="B8114" t="s">
        <v>249</v>
      </c>
      <c r="C8114" t="s">
        <v>13971</v>
      </c>
      <c r="D8114" t="s">
        <v>15007</v>
      </c>
      <c r="E8114">
        <v>2023</v>
      </c>
      <c r="F8114" t="s">
        <v>15007</v>
      </c>
    </row>
    <row r="8115" spans="1:6">
      <c r="A8115" t="s">
        <v>15018</v>
      </c>
      <c r="B8115" t="s">
        <v>249</v>
      </c>
      <c r="C8115" t="s">
        <v>497</v>
      </c>
      <c r="D8115" t="s">
        <v>15007</v>
      </c>
      <c r="E8115">
        <v>2023</v>
      </c>
      <c r="F8115" t="s">
        <v>15007</v>
      </c>
    </row>
    <row r="8116" spans="1:6">
      <c r="A8116" t="s">
        <v>14810</v>
      </c>
      <c r="B8116" t="s">
        <v>249</v>
      </c>
      <c r="C8116" t="s">
        <v>480</v>
      </c>
      <c r="D8116" t="s">
        <v>15007</v>
      </c>
      <c r="E8116">
        <v>2023</v>
      </c>
      <c r="F8116" t="s">
        <v>15007</v>
      </c>
    </row>
    <row r="8117" spans="1:6">
      <c r="A8117" t="s">
        <v>3896</v>
      </c>
      <c r="B8117" t="s">
        <v>249</v>
      </c>
      <c r="C8117" t="s">
        <v>480</v>
      </c>
      <c r="D8117" t="s">
        <v>15007</v>
      </c>
      <c r="E8117">
        <v>2023</v>
      </c>
      <c r="F8117" t="s">
        <v>15007</v>
      </c>
    </row>
    <row r="8118" spans="1:6">
      <c r="A8118" t="s">
        <v>15019</v>
      </c>
      <c r="B8118" t="s">
        <v>249</v>
      </c>
      <c r="C8118" t="s">
        <v>15020</v>
      </c>
      <c r="D8118" t="s">
        <v>15007</v>
      </c>
      <c r="E8118">
        <v>2023</v>
      </c>
      <c r="F8118" t="s">
        <v>15007</v>
      </c>
    </row>
    <row r="8119" spans="1:6">
      <c r="A8119" t="s">
        <v>15021</v>
      </c>
      <c r="B8119" t="s">
        <v>249</v>
      </c>
      <c r="C8119" t="s">
        <v>14813</v>
      </c>
      <c r="D8119" t="s">
        <v>15007</v>
      </c>
      <c r="E8119">
        <v>2023</v>
      </c>
      <c r="F8119" t="s">
        <v>15007</v>
      </c>
    </row>
    <row r="8120" spans="1:6">
      <c r="A8120" t="s">
        <v>14821</v>
      </c>
      <c r="B8120" t="s">
        <v>249</v>
      </c>
      <c r="C8120" t="s">
        <v>15022</v>
      </c>
      <c r="D8120" t="s">
        <v>15007</v>
      </c>
      <c r="E8120">
        <v>2023</v>
      </c>
      <c r="F8120" t="s">
        <v>15007</v>
      </c>
    </row>
    <row r="8121" spans="1:6">
      <c r="A8121" t="s">
        <v>15023</v>
      </c>
      <c r="B8121" t="s">
        <v>249</v>
      </c>
      <c r="C8121" t="s">
        <v>15024</v>
      </c>
      <c r="D8121" t="s">
        <v>15007</v>
      </c>
      <c r="E8121">
        <v>2023</v>
      </c>
      <c r="F8121" t="s">
        <v>15007</v>
      </c>
    </row>
    <row r="8122" spans="1:6">
      <c r="A8122" t="s">
        <v>14957</v>
      </c>
      <c r="B8122" t="s">
        <v>147</v>
      </c>
      <c r="C8122" t="s">
        <v>15025</v>
      </c>
      <c r="D8122" t="s">
        <v>15007</v>
      </c>
      <c r="E8122">
        <v>2023</v>
      </c>
      <c r="F8122" t="s">
        <v>15007</v>
      </c>
    </row>
    <row r="8123" spans="1:6">
      <c r="A8123" t="s">
        <v>10389</v>
      </c>
      <c r="B8123" t="s">
        <v>147</v>
      </c>
      <c r="C8123" t="s">
        <v>15026</v>
      </c>
      <c r="D8123" t="s">
        <v>15007</v>
      </c>
      <c r="E8123">
        <v>2023</v>
      </c>
      <c r="F8123" t="s">
        <v>15007</v>
      </c>
    </row>
    <row r="8124" spans="1:6">
      <c r="A8124" t="s">
        <v>15027</v>
      </c>
      <c r="B8124" t="s">
        <v>147</v>
      </c>
      <c r="C8124" t="s">
        <v>15028</v>
      </c>
      <c r="D8124" t="s">
        <v>15007</v>
      </c>
      <c r="E8124">
        <v>2023</v>
      </c>
      <c r="F8124" t="s">
        <v>15007</v>
      </c>
    </row>
    <row r="8125" spans="1:6">
      <c r="A8125" t="s">
        <v>9653</v>
      </c>
      <c r="B8125" t="s">
        <v>147</v>
      </c>
      <c r="C8125" t="s">
        <v>360</v>
      </c>
      <c r="D8125" t="s">
        <v>15007</v>
      </c>
      <c r="E8125">
        <v>2023</v>
      </c>
      <c r="F8125" t="s">
        <v>15007</v>
      </c>
    </row>
    <row r="8126" spans="1:6">
      <c r="A8126" t="s">
        <v>15029</v>
      </c>
      <c r="B8126" t="s">
        <v>256</v>
      </c>
      <c r="C8126" t="s">
        <v>9169</v>
      </c>
      <c r="D8126" t="s">
        <v>15007</v>
      </c>
      <c r="E8126">
        <v>2023</v>
      </c>
      <c r="F8126" t="s">
        <v>15007</v>
      </c>
    </row>
    <row r="8127" spans="1:6">
      <c r="A8127" t="s">
        <v>8838</v>
      </c>
      <c r="B8127" t="s">
        <v>258</v>
      </c>
      <c r="C8127" t="s">
        <v>477</v>
      </c>
      <c r="D8127" t="s">
        <v>15007</v>
      </c>
      <c r="E8127">
        <v>2023</v>
      </c>
      <c r="F8127" t="s">
        <v>15007</v>
      </c>
    </row>
    <row r="8128" spans="1:6">
      <c r="A8128" t="s">
        <v>13630</v>
      </c>
      <c r="B8128" t="s">
        <v>143</v>
      </c>
      <c r="C8128" t="s">
        <v>15030</v>
      </c>
      <c r="D8128" t="s">
        <v>15007</v>
      </c>
      <c r="E8128">
        <v>2023</v>
      </c>
      <c r="F8128" t="s">
        <v>15007</v>
      </c>
    </row>
    <row r="8129" spans="1:6">
      <c r="A8129" t="s">
        <v>14836</v>
      </c>
      <c r="B8129" t="s">
        <v>143</v>
      </c>
      <c r="C8129" t="s">
        <v>10028</v>
      </c>
      <c r="D8129" t="s">
        <v>15007</v>
      </c>
      <c r="E8129">
        <v>2023</v>
      </c>
      <c r="F8129" t="s">
        <v>15007</v>
      </c>
    </row>
    <row r="8130" spans="1:6">
      <c r="A8130" t="s">
        <v>14258</v>
      </c>
      <c r="B8130" t="s">
        <v>143</v>
      </c>
      <c r="C8130" t="s">
        <v>15031</v>
      </c>
      <c r="D8130" t="s">
        <v>15007</v>
      </c>
      <c r="E8130">
        <v>2023</v>
      </c>
      <c r="F8130" t="s">
        <v>15007</v>
      </c>
    </row>
    <row r="8131" spans="1:6">
      <c r="A8131" t="s">
        <v>15032</v>
      </c>
      <c r="B8131" t="s">
        <v>143</v>
      </c>
      <c r="C8131" t="s">
        <v>1841</v>
      </c>
      <c r="D8131" t="s">
        <v>15007</v>
      </c>
      <c r="E8131">
        <v>2023</v>
      </c>
      <c r="F8131" t="s">
        <v>15007</v>
      </c>
    </row>
    <row r="8132" spans="1:6">
      <c r="A8132" t="s">
        <v>14973</v>
      </c>
      <c r="B8132" t="s">
        <v>143</v>
      </c>
      <c r="C8132" t="s">
        <v>2944</v>
      </c>
      <c r="D8132" t="s">
        <v>15007</v>
      </c>
      <c r="E8132">
        <v>2023</v>
      </c>
      <c r="F8132" t="s">
        <v>15007</v>
      </c>
    </row>
    <row r="8133" spans="1:6">
      <c r="A8133" t="s">
        <v>14975</v>
      </c>
      <c r="B8133" t="s">
        <v>172</v>
      </c>
      <c r="C8133" t="s">
        <v>15033</v>
      </c>
      <c r="D8133" t="s">
        <v>15007</v>
      </c>
      <c r="E8133">
        <v>2023</v>
      </c>
      <c r="F8133" t="s">
        <v>15007</v>
      </c>
    </row>
    <row r="8134" spans="1:6">
      <c r="A8134" t="s">
        <v>15034</v>
      </c>
      <c r="B8134" t="s">
        <v>13</v>
      </c>
      <c r="C8134" t="s">
        <v>15035</v>
      </c>
      <c r="D8134" t="s">
        <v>15007</v>
      </c>
      <c r="E8134">
        <v>2023</v>
      </c>
      <c r="F8134" t="s">
        <v>15007</v>
      </c>
    </row>
    <row r="8135" spans="1:6">
      <c r="A8135" t="s">
        <v>15036</v>
      </c>
      <c r="B8135" t="s">
        <v>13</v>
      </c>
      <c r="C8135" t="s">
        <v>1393</v>
      </c>
      <c r="D8135" t="s">
        <v>15007</v>
      </c>
      <c r="E8135">
        <v>2023</v>
      </c>
      <c r="F8135" t="s">
        <v>15007</v>
      </c>
    </row>
    <row r="8136" spans="1:6">
      <c r="A8136" t="s">
        <v>15037</v>
      </c>
      <c r="B8136" t="s">
        <v>282</v>
      </c>
      <c r="C8136" t="s">
        <v>15038</v>
      </c>
      <c r="D8136" t="s">
        <v>15007</v>
      </c>
      <c r="E8136">
        <v>2023</v>
      </c>
      <c r="F8136" t="s">
        <v>15007</v>
      </c>
    </row>
    <row r="8137" spans="1:6">
      <c r="A8137" t="s">
        <v>4164</v>
      </c>
      <c r="B8137" t="s">
        <v>282</v>
      </c>
      <c r="C8137" t="s">
        <v>12445</v>
      </c>
      <c r="D8137" t="s">
        <v>15007</v>
      </c>
      <c r="E8137">
        <v>2023</v>
      </c>
      <c r="F8137" t="s">
        <v>15007</v>
      </c>
    </row>
    <row r="8138" spans="1:6">
      <c r="A8138" t="s">
        <v>2093</v>
      </c>
      <c r="B8138" t="s">
        <v>282</v>
      </c>
      <c r="C8138" t="s">
        <v>15039</v>
      </c>
      <c r="D8138" t="s">
        <v>15007</v>
      </c>
      <c r="E8138">
        <v>2023</v>
      </c>
      <c r="F8138" t="s">
        <v>15007</v>
      </c>
    </row>
    <row r="8139" spans="1:6">
      <c r="A8139" t="s">
        <v>14984</v>
      </c>
      <c r="B8139" t="s">
        <v>16</v>
      </c>
      <c r="C8139" t="s">
        <v>6628</v>
      </c>
      <c r="D8139" t="s">
        <v>15007</v>
      </c>
      <c r="E8139">
        <v>2023</v>
      </c>
      <c r="F8139" t="s">
        <v>15007</v>
      </c>
    </row>
    <row r="8140" spans="1:6">
      <c r="A8140" t="s">
        <v>4025</v>
      </c>
      <c r="B8140" t="s">
        <v>17</v>
      </c>
      <c r="C8140" t="s">
        <v>4026</v>
      </c>
      <c r="D8140" t="s">
        <v>15007</v>
      </c>
      <c r="E8140">
        <v>2023</v>
      </c>
      <c r="F8140" t="s">
        <v>15007</v>
      </c>
    </row>
    <row r="8141" spans="1:6">
      <c r="A8141" t="s">
        <v>3303</v>
      </c>
      <c r="B8141" t="s">
        <v>17</v>
      </c>
      <c r="C8141" t="s">
        <v>3004</v>
      </c>
      <c r="D8141" t="s">
        <v>15007</v>
      </c>
      <c r="E8141">
        <v>2023</v>
      </c>
      <c r="F8141" t="s">
        <v>15007</v>
      </c>
    </row>
    <row r="8142" spans="1:6">
      <c r="A8142" t="s">
        <v>216</v>
      </c>
      <c r="B8142" t="s">
        <v>18</v>
      </c>
      <c r="C8142" t="s">
        <v>217</v>
      </c>
      <c r="D8142" t="s">
        <v>15007</v>
      </c>
      <c r="E8142">
        <v>2023</v>
      </c>
      <c r="F8142" t="s">
        <v>15007</v>
      </c>
    </row>
    <row r="8143" spans="1:6">
      <c r="A8143" t="s">
        <v>14891</v>
      </c>
      <c r="B8143" t="s">
        <v>22</v>
      </c>
      <c r="C8143" t="s">
        <v>15040</v>
      </c>
      <c r="D8143" t="s">
        <v>15007</v>
      </c>
      <c r="E8143">
        <v>2023</v>
      </c>
      <c r="F8143" t="s">
        <v>15007</v>
      </c>
    </row>
    <row r="8144" spans="1:6">
      <c r="A8144" t="s">
        <v>15041</v>
      </c>
      <c r="B8144" t="s">
        <v>26</v>
      </c>
      <c r="C8144" t="s">
        <v>102</v>
      </c>
      <c r="D8144" t="s">
        <v>15007</v>
      </c>
      <c r="E8144">
        <v>2023</v>
      </c>
      <c r="F8144" t="s">
        <v>15007</v>
      </c>
    </row>
    <row r="8145" spans="1:6">
      <c r="A8145" t="s">
        <v>15042</v>
      </c>
      <c r="B8145" t="s">
        <v>28</v>
      </c>
      <c r="C8145" t="s">
        <v>15043</v>
      </c>
      <c r="D8145" t="s">
        <v>15007</v>
      </c>
      <c r="E8145">
        <v>2023</v>
      </c>
      <c r="F8145" t="s">
        <v>15007</v>
      </c>
    </row>
    <row r="8146" spans="1:6">
      <c r="A8146" t="s">
        <v>15044</v>
      </c>
      <c r="B8146" t="s">
        <v>35</v>
      </c>
      <c r="C8146" t="s">
        <v>15045</v>
      </c>
      <c r="D8146" t="s">
        <v>15007</v>
      </c>
      <c r="E8146">
        <v>2023</v>
      </c>
      <c r="F8146" t="s">
        <v>15007</v>
      </c>
    </row>
    <row r="8147" spans="1:6">
      <c r="A8147" t="s">
        <v>15046</v>
      </c>
      <c r="B8147" t="s">
        <v>192</v>
      </c>
      <c r="C8147" t="s">
        <v>15047</v>
      </c>
      <c r="D8147" t="s">
        <v>15007</v>
      </c>
      <c r="E8147">
        <v>2023</v>
      </c>
      <c r="F8147" t="s">
        <v>15007</v>
      </c>
    </row>
    <row r="8148" spans="1:6">
      <c r="A8148" t="s">
        <v>15002</v>
      </c>
      <c r="B8148" t="s">
        <v>192</v>
      </c>
      <c r="C8148" t="s">
        <v>15048</v>
      </c>
      <c r="D8148" t="s">
        <v>15007</v>
      </c>
      <c r="E8148">
        <v>2023</v>
      </c>
      <c r="F8148" t="s">
        <v>15007</v>
      </c>
    </row>
    <row r="8149" spans="1:6">
      <c r="A8149" t="s">
        <v>15049</v>
      </c>
      <c r="B8149" t="s">
        <v>175</v>
      </c>
      <c r="C8149" t="s">
        <v>15050</v>
      </c>
      <c r="D8149" t="s">
        <v>15007</v>
      </c>
      <c r="E8149">
        <v>2023</v>
      </c>
      <c r="F8149" t="s">
        <v>15007</v>
      </c>
    </row>
    <row r="8150" spans="1:6">
      <c r="A8150" t="s">
        <v>3307</v>
      </c>
      <c r="B8150" t="s">
        <v>175</v>
      </c>
      <c r="C8150" t="s">
        <v>9221</v>
      </c>
      <c r="D8150" t="s">
        <v>15007</v>
      </c>
      <c r="E8150">
        <v>2023</v>
      </c>
      <c r="F8150" t="s">
        <v>15007</v>
      </c>
    </row>
    <row r="8151" spans="1:6">
      <c r="A8151" t="s">
        <v>13448</v>
      </c>
      <c r="B8151" t="s">
        <v>175</v>
      </c>
      <c r="C8151" t="s">
        <v>3579</v>
      </c>
      <c r="D8151" t="s">
        <v>15007</v>
      </c>
      <c r="E8151">
        <v>2023</v>
      </c>
      <c r="F8151" t="s">
        <v>15007</v>
      </c>
    </row>
    <row r="8152" spans="1:6">
      <c r="A8152" t="s">
        <v>14932</v>
      </c>
      <c r="B8152" t="s">
        <v>175</v>
      </c>
      <c r="C8152" t="s">
        <v>14933</v>
      </c>
      <c r="D8152" t="s">
        <v>15007</v>
      </c>
      <c r="E8152">
        <v>2023</v>
      </c>
      <c r="F8152" t="s">
        <v>15007</v>
      </c>
    </row>
    <row r="8153" spans="1:6">
      <c r="A8153" t="s">
        <v>11094</v>
      </c>
      <c r="B8153" t="s">
        <v>38</v>
      </c>
      <c r="C8153" t="s">
        <v>15051</v>
      </c>
      <c r="D8153" t="s">
        <v>15007</v>
      </c>
      <c r="E8153">
        <v>2023</v>
      </c>
      <c r="F8153" t="s">
        <v>15007</v>
      </c>
    </row>
    <row r="8154" spans="1:6">
      <c r="A8154" t="s">
        <v>15052</v>
      </c>
      <c r="B8154" t="s">
        <v>38</v>
      </c>
      <c r="C8154" t="s">
        <v>1826</v>
      </c>
      <c r="D8154" t="s">
        <v>15007</v>
      </c>
      <c r="E8154">
        <v>2023</v>
      </c>
      <c r="F8154" t="s">
        <v>15007</v>
      </c>
    </row>
    <row r="8155" spans="1:6">
      <c r="A8155" t="s">
        <v>15053</v>
      </c>
      <c r="B8155" t="s">
        <v>7</v>
      </c>
      <c r="C8155" t="s">
        <v>15054</v>
      </c>
      <c r="D8155" t="s">
        <v>15055</v>
      </c>
      <c r="E8155">
        <v>2023</v>
      </c>
      <c r="F8155" t="s">
        <v>15055</v>
      </c>
    </row>
    <row r="8156" spans="1:6">
      <c r="A8156" t="s">
        <v>4539</v>
      </c>
      <c r="B8156" t="s">
        <v>7</v>
      </c>
      <c r="C8156" t="s">
        <v>337</v>
      </c>
      <c r="D8156" t="s">
        <v>15055</v>
      </c>
      <c r="E8156">
        <v>2023</v>
      </c>
      <c r="F8156" t="s">
        <v>15055</v>
      </c>
    </row>
    <row r="8157" spans="1:6">
      <c r="A8157" t="s">
        <v>15056</v>
      </c>
      <c r="B8157" t="s">
        <v>765</v>
      </c>
      <c r="C8157" t="s">
        <v>10718</v>
      </c>
      <c r="D8157" t="s">
        <v>15055</v>
      </c>
      <c r="E8157">
        <v>2023</v>
      </c>
      <c r="F8157" t="s">
        <v>15055</v>
      </c>
    </row>
    <row r="8158" spans="1:6">
      <c r="A8158" t="s">
        <v>14937</v>
      </c>
      <c r="B8158" t="s">
        <v>765</v>
      </c>
      <c r="C8158" t="s">
        <v>14938</v>
      </c>
      <c r="D8158" t="s">
        <v>15055</v>
      </c>
      <c r="E8158">
        <v>2023</v>
      </c>
      <c r="F8158" t="s">
        <v>15055</v>
      </c>
    </row>
    <row r="8159" spans="1:6">
      <c r="A8159" t="s">
        <v>15057</v>
      </c>
      <c r="B8159" t="s">
        <v>765</v>
      </c>
      <c r="C8159" t="s">
        <v>15058</v>
      </c>
      <c r="D8159" t="s">
        <v>15055</v>
      </c>
      <c r="E8159">
        <v>2023</v>
      </c>
      <c r="F8159" t="s">
        <v>15055</v>
      </c>
    </row>
    <row r="8160" spans="1:6">
      <c r="A8160" t="s">
        <v>15059</v>
      </c>
      <c r="B8160" t="s">
        <v>6</v>
      </c>
      <c r="C8160" t="s">
        <v>15060</v>
      </c>
      <c r="D8160" t="s">
        <v>15055</v>
      </c>
      <c r="E8160">
        <v>2023</v>
      </c>
      <c r="F8160" t="s">
        <v>15055</v>
      </c>
    </row>
    <row r="8161" spans="1:6">
      <c r="A8161" t="s">
        <v>14940</v>
      </c>
      <c r="B8161" t="s">
        <v>6</v>
      </c>
      <c r="C8161" t="s">
        <v>1233</v>
      </c>
      <c r="D8161" t="s">
        <v>15055</v>
      </c>
      <c r="E8161">
        <v>2023</v>
      </c>
      <c r="F8161" t="s">
        <v>15055</v>
      </c>
    </row>
    <row r="8162" spans="1:6">
      <c r="A8162" t="s">
        <v>15061</v>
      </c>
      <c r="B8162" t="s">
        <v>9</v>
      </c>
      <c r="C8162" t="s">
        <v>3313</v>
      </c>
      <c r="D8162" t="s">
        <v>15055</v>
      </c>
      <c r="E8162">
        <v>2023</v>
      </c>
      <c r="F8162" t="s">
        <v>15055</v>
      </c>
    </row>
    <row r="8163" spans="1:6">
      <c r="A8163" t="s">
        <v>15062</v>
      </c>
      <c r="B8163" t="s">
        <v>9</v>
      </c>
      <c r="C8163" t="s">
        <v>3313</v>
      </c>
      <c r="D8163" t="s">
        <v>15055</v>
      </c>
      <c r="E8163">
        <v>2023</v>
      </c>
      <c r="F8163" t="s">
        <v>15055</v>
      </c>
    </row>
    <row r="8164" spans="1:6">
      <c r="A8164" t="s">
        <v>15063</v>
      </c>
      <c r="B8164" t="s">
        <v>10</v>
      </c>
      <c r="C8164" t="s">
        <v>15064</v>
      </c>
      <c r="D8164" t="s">
        <v>15055</v>
      </c>
      <c r="E8164">
        <v>2023</v>
      </c>
      <c r="F8164" t="s">
        <v>15055</v>
      </c>
    </row>
    <row r="8165" spans="1:6">
      <c r="A8165" t="s">
        <v>14786</v>
      </c>
      <c r="B8165" t="s">
        <v>10</v>
      </c>
      <c r="C8165" t="s">
        <v>15065</v>
      </c>
      <c r="D8165" t="s">
        <v>15055</v>
      </c>
      <c r="E8165">
        <v>2023</v>
      </c>
      <c r="F8165" t="s">
        <v>15055</v>
      </c>
    </row>
    <row r="8166" spans="1:6">
      <c r="A8166" t="s">
        <v>15066</v>
      </c>
      <c r="B8166" t="s">
        <v>10</v>
      </c>
      <c r="C8166" t="s">
        <v>15067</v>
      </c>
      <c r="D8166" t="s">
        <v>15055</v>
      </c>
      <c r="E8166">
        <v>2023</v>
      </c>
      <c r="F8166" t="s">
        <v>15055</v>
      </c>
    </row>
    <row r="8167" spans="1:6">
      <c r="A8167" t="s">
        <v>1553</v>
      </c>
      <c r="B8167" t="s">
        <v>152</v>
      </c>
      <c r="C8167" t="s">
        <v>217</v>
      </c>
      <c r="D8167" t="s">
        <v>15055</v>
      </c>
      <c r="E8167">
        <v>2023</v>
      </c>
      <c r="F8167" t="s">
        <v>15055</v>
      </c>
    </row>
    <row r="8168" spans="1:6">
      <c r="A8168" t="s">
        <v>15068</v>
      </c>
      <c r="B8168" t="s">
        <v>152</v>
      </c>
      <c r="C8168" t="s">
        <v>153</v>
      </c>
      <c r="D8168" t="s">
        <v>15055</v>
      </c>
      <c r="E8168">
        <v>2023</v>
      </c>
      <c r="F8168" t="s">
        <v>15055</v>
      </c>
    </row>
    <row r="8169" spans="1:6">
      <c r="A8169" t="s">
        <v>14797</v>
      </c>
      <c r="B8169" t="s">
        <v>152</v>
      </c>
      <c r="C8169" t="s">
        <v>15069</v>
      </c>
      <c r="D8169" t="s">
        <v>15055</v>
      </c>
      <c r="E8169">
        <v>2023</v>
      </c>
      <c r="F8169" t="s">
        <v>15055</v>
      </c>
    </row>
    <row r="8170" spans="1:6">
      <c r="A8170" t="s">
        <v>485</v>
      </c>
      <c r="B8170" t="s">
        <v>152</v>
      </c>
      <c r="C8170" t="s">
        <v>486</v>
      </c>
      <c r="D8170" t="s">
        <v>15055</v>
      </c>
      <c r="E8170">
        <v>2023</v>
      </c>
      <c r="F8170" t="s">
        <v>15055</v>
      </c>
    </row>
    <row r="8171" spans="1:6">
      <c r="A8171" t="s">
        <v>14952</v>
      </c>
      <c r="B8171" t="s">
        <v>488</v>
      </c>
      <c r="C8171" t="s">
        <v>261</v>
      </c>
      <c r="D8171" t="s">
        <v>15055</v>
      </c>
      <c r="E8171">
        <v>2023</v>
      </c>
      <c r="F8171" t="s">
        <v>15055</v>
      </c>
    </row>
    <row r="8172" spans="1:6">
      <c r="A8172" t="s">
        <v>15070</v>
      </c>
      <c r="B8172" t="s">
        <v>155</v>
      </c>
      <c r="C8172" t="s">
        <v>14704</v>
      </c>
      <c r="D8172" t="s">
        <v>15055</v>
      </c>
      <c r="E8172">
        <v>2023</v>
      </c>
      <c r="F8172" t="s">
        <v>15055</v>
      </c>
    </row>
    <row r="8173" spans="1:6">
      <c r="A8173" t="s">
        <v>15017</v>
      </c>
      <c r="B8173" t="s">
        <v>249</v>
      </c>
      <c r="C8173" t="s">
        <v>10738</v>
      </c>
      <c r="D8173" t="s">
        <v>15055</v>
      </c>
      <c r="E8173">
        <v>2023</v>
      </c>
      <c r="F8173" t="s">
        <v>15055</v>
      </c>
    </row>
    <row r="8174" spans="1:6">
      <c r="A8174" t="s">
        <v>15071</v>
      </c>
      <c r="B8174" t="s">
        <v>249</v>
      </c>
      <c r="C8174" t="s">
        <v>15012</v>
      </c>
      <c r="D8174" t="s">
        <v>15055</v>
      </c>
      <c r="E8174">
        <v>2023</v>
      </c>
      <c r="F8174" t="s">
        <v>15055</v>
      </c>
    </row>
    <row r="8175" spans="1:6">
      <c r="A8175" t="s">
        <v>14810</v>
      </c>
      <c r="B8175" t="s">
        <v>249</v>
      </c>
      <c r="C8175" t="s">
        <v>480</v>
      </c>
      <c r="D8175" t="s">
        <v>15055</v>
      </c>
      <c r="E8175">
        <v>2023</v>
      </c>
      <c r="F8175" t="s">
        <v>15055</v>
      </c>
    </row>
    <row r="8176" spans="1:6">
      <c r="A8176" t="s">
        <v>15072</v>
      </c>
      <c r="B8176" t="s">
        <v>249</v>
      </c>
      <c r="C8176" t="s">
        <v>3365</v>
      </c>
      <c r="D8176" t="s">
        <v>15055</v>
      </c>
      <c r="E8176">
        <v>2023</v>
      </c>
      <c r="F8176" t="s">
        <v>15055</v>
      </c>
    </row>
    <row r="8177" spans="1:6">
      <c r="A8177" t="s">
        <v>3896</v>
      </c>
      <c r="B8177" t="s">
        <v>249</v>
      </c>
      <c r="C8177" t="s">
        <v>480</v>
      </c>
      <c r="D8177" t="s">
        <v>15055</v>
      </c>
      <c r="E8177">
        <v>2023</v>
      </c>
      <c r="F8177" t="s">
        <v>15055</v>
      </c>
    </row>
    <row r="8178" spans="1:6">
      <c r="A8178" t="s">
        <v>14705</v>
      </c>
      <c r="B8178" t="s">
        <v>249</v>
      </c>
      <c r="C8178" t="s">
        <v>3365</v>
      </c>
      <c r="D8178" t="s">
        <v>15055</v>
      </c>
      <c r="E8178">
        <v>2023</v>
      </c>
      <c r="F8178" t="s">
        <v>15055</v>
      </c>
    </row>
    <row r="8179" spans="1:6">
      <c r="A8179" t="s">
        <v>2079</v>
      </c>
      <c r="B8179" t="s">
        <v>249</v>
      </c>
      <c r="C8179" t="s">
        <v>3365</v>
      </c>
      <c r="D8179" t="s">
        <v>15055</v>
      </c>
      <c r="E8179">
        <v>2023</v>
      </c>
      <c r="F8179" t="s">
        <v>15055</v>
      </c>
    </row>
    <row r="8180" spans="1:6">
      <c r="A8180" t="s">
        <v>15073</v>
      </c>
      <c r="B8180" t="s">
        <v>249</v>
      </c>
      <c r="C8180" t="s">
        <v>3365</v>
      </c>
      <c r="D8180" t="s">
        <v>15055</v>
      </c>
      <c r="E8180">
        <v>2023</v>
      </c>
      <c r="F8180" t="s">
        <v>15055</v>
      </c>
    </row>
    <row r="8181" spans="1:6">
      <c r="A8181" t="s">
        <v>14821</v>
      </c>
      <c r="B8181" t="s">
        <v>249</v>
      </c>
      <c r="C8181" t="s">
        <v>15074</v>
      </c>
      <c r="D8181" t="s">
        <v>15055</v>
      </c>
      <c r="E8181">
        <v>2023</v>
      </c>
      <c r="F8181" t="s">
        <v>15055</v>
      </c>
    </row>
    <row r="8182" spans="1:6">
      <c r="A8182" t="s">
        <v>15075</v>
      </c>
      <c r="B8182" t="s">
        <v>147</v>
      </c>
      <c r="C8182" t="s">
        <v>10738</v>
      </c>
      <c r="D8182" t="s">
        <v>15055</v>
      </c>
      <c r="E8182">
        <v>2023</v>
      </c>
      <c r="F8182" t="s">
        <v>15055</v>
      </c>
    </row>
    <row r="8183" spans="1:6">
      <c r="A8183" t="s">
        <v>14957</v>
      </c>
      <c r="B8183" t="s">
        <v>147</v>
      </c>
      <c r="C8183" t="s">
        <v>15025</v>
      </c>
      <c r="D8183" t="s">
        <v>15055</v>
      </c>
      <c r="E8183">
        <v>2023</v>
      </c>
      <c r="F8183" t="s">
        <v>15055</v>
      </c>
    </row>
    <row r="8184" spans="1:6">
      <c r="A8184" t="s">
        <v>14961</v>
      </c>
      <c r="B8184" t="s">
        <v>147</v>
      </c>
      <c r="C8184" t="s">
        <v>15076</v>
      </c>
      <c r="D8184" t="s">
        <v>15055</v>
      </c>
      <c r="E8184">
        <v>2023</v>
      </c>
      <c r="F8184" t="s">
        <v>15055</v>
      </c>
    </row>
    <row r="8185" spans="1:6">
      <c r="A8185" t="s">
        <v>14963</v>
      </c>
      <c r="B8185" t="s">
        <v>147</v>
      </c>
      <c r="C8185" t="s">
        <v>15077</v>
      </c>
      <c r="D8185" t="s">
        <v>15055</v>
      </c>
      <c r="E8185">
        <v>2023</v>
      </c>
      <c r="F8185" t="s">
        <v>15055</v>
      </c>
    </row>
    <row r="8186" spans="1:6">
      <c r="A8186" t="s">
        <v>15078</v>
      </c>
      <c r="B8186" t="s">
        <v>147</v>
      </c>
      <c r="C8186" t="s">
        <v>220</v>
      </c>
      <c r="D8186" t="s">
        <v>15055</v>
      </c>
      <c r="E8186">
        <v>2023</v>
      </c>
      <c r="F8186" t="s">
        <v>15055</v>
      </c>
    </row>
    <row r="8187" spans="1:6">
      <c r="A8187" t="s">
        <v>14827</v>
      </c>
      <c r="B8187" t="s">
        <v>147</v>
      </c>
      <c r="C8187" t="s">
        <v>12376</v>
      </c>
      <c r="D8187" t="s">
        <v>15055</v>
      </c>
      <c r="E8187">
        <v>2023</v>
      </c>
      <c r="F8187" t="s">
        <v>15055</v>
      </c>
    </row>
    <row r="8188" spans="1:6">
      <c r="A8188" t="s">
        <v>15079</v>
      </c>
      <c r="B8188" t="s">
        <v>147</v>
      </c>
      <c r="C8188" t="s">
        <v>15080</v>
      </c>
      <c r="D8188" t="s">
        <v>15055</v>
      </c>
      <c r="E8188">
        <v>2023</v>
      </c>
      <c r="F8188" t="s">
        <v>15055</v>
      </c>
    </row>
    <row r="8189" spans="1:6">
      <c r="A8189" t="s">
        <v>15081</v>
      </c>
      <c r="B8189" t="s">
        <v>256</v>
      </c>
      <c r="C8189" t="s">
        <v>14845</v>
      </c>
      <c r="D8189" t="s">
        <v>15055</v>
      </c>
      <c r="E8189">
        <v>2023</v>
      </c>
      <c r="F8189" t="s">
        <v>15055</v>
      </c>
    </row>
    <row r="8190" spans="1:6">
      <c r="A8190" t="s">
        <v>15082</v>
      </c>
      <c r="B8190" t="s">
        <v>256</v>
      </c>
      <c r="C8190" t="s">
        <v>470</v>
      </c>
      <c r="D8190" t="s">
        <v>15055</v>
      </c>
      <c r="E8190">
        <v>2023</v>
      </c>
      <c r="F8190" t="s">
        <v>15055</v>
      </c>
    </row>
    <row r="8191" spans="1:6">
      <c r="A8191" t="s">
        <v>15083</v>
      </c>
      <c r="B8191" t="s">
        <v>256</v>
      </c>
      <c r="C8191" t="s">
        <v>15084</v>
      </c>
      <c r="D8191" t="s">
        <v>15055</v>
      </c>
      <c r="E8191">
        <v>2023</v>
      </c>
      <c r="F8191" t="s">
        <v>15055</v>
      </c>
    </row>
    <row r="8192" spans="1:6">
      <c r="A8192" t="s">
        <v>15085</v>
      </c>
      <c r="B8192" t="s">
        <v>256</v>
      </c>
      <c r="C8192" t="s">
        <v>15086</v>
      </c>
      <c r="D8192" t="s">
        <v>15055</v>
      </c>
      <c r="E8192">
        <v>2023</v>
      </c>
      <c r="F8192" t="s">
        <v>15055</v>
      </c>
    </row>
    <row r="8193" spans="1:6">
      <c r="A8193" t="s">
        <v>15087</v>
      </c>
      <c r="B8193" t="s">
        <v>256</v>
      </c>
      <c r="C8193" t="s">
        <v>1629</v>
      </c>
      <c r="D8193" t="s">
        <v>15055</v>
      </c>
      <c r="E8193">
        <v>2023</v>
      </c>
      <c r="F8193" t="s">
        <v>15055</v>
      </c>
    </row>
    <row r="8194" spans="1:6">
      <c r="A8194" t="s">
        <v>15088</v>
      </c>
      <c r="B8194" t="s">
        <v>256</v>
      </c>
      <c r="C8194" t="s">
        <v>15089</v>
      </c>
      <c r="D8194" t="s">
        <v>15055</v>
      </c>
      <c r="E8194">
        <v>2023</v>
      </c>
      <c r="F8194" t="s">
        <v>15055</v>
      </c>
    </row>
    <row r="8195" spans="1:6">
      <c r="A8195" t="s">
        <v>15090</v>
      </c>
      <c r="B8195" t="s">
        <v>256</v>
      </c>
      <c r="C8195" t="s">
        <v>15091</v>
      </c>
      <c r="D8195" t="s">
        <v>15055</v>
      </c>
      <c r="E8195">
        <v>2023</v>
      </c>
      <c r="F8195" t="s">
        <v>15055</v>
      </c>
    </row>
    <row r="8196" spans="1:6">
      <c r="A8196" t="s">
        <v>12275</v>
      </c>
      <c r="B8196" t="s">
        <v>256</v>
      </c>
      <c r="C8196" t="s">
        <v>83</v>
      </c>
      <c r="D8196" t="s">
        <v>15055</v>
      </c>
      <c r="E8196">
        <v>2023</v>
      </c>
      <c r="F8196" t="s">
        <v>15055</v>
      </c>
    </row>
    <row r="8197" spans="1:6">
      <c r="A8197" t="s">
        <v>14831</v>
      </c>
      <c r="B8197" t="s">
        <v>258</v>
      </c>
      <c r="C8197" t="s">
        <v>15092</v>
      </c>
      <c r="D8197" t="s">
        <v>15055</v>
      </c>
      <c r="E8197">
        <v>2023</v>
      </c>
      <c r="F8197" t="s">
        <v>15055</v>
      </c>
    </row>
    <row r="8198" spans="1:6">
      <c r="A8198" t="s">
        <v>15093</v>
      </c>
      <c r="B8198" t="s">
        <v>258</v>
      </c>
      <c r="C8198" t="s">
        <v>15094</v>
      </c>
      <c r="D8198" t="s">
        <v>15055</v>
      </c>
      <c r="E8198">
        <v>2023</v>
      </c>
      <c r="F8198" t="s">
        <v>15055</v>
      </c>
    </row>
    <row r="8199" spans="1:6">
      <c r="A8199" t="s">
        <v>14834</v>
      </c>
      <c r="B8199" t="s">
        <v>143</v>
      </c>
      <c r="C8199" t="s">
        <v>14718</v>
      </c>
      <c r="D8199" t="s">
        <v>15055</v>
      </c>
      <c r="E8199">
        <v>2023</v>
      </c>
      <c r="F8199" t="s">
        <v>15055</v>
      </c>
    </row>
    <row r="8200" spans="1:6">
      <c r="A8200" t="s">
        <v>1536</v>
      </c>
      <c r="B8200" t="s">
        <v>143</v>
      </c>
      <c r="C8200" t="s">
        <v>1537</v>
      </c>
      <c r="D8200" t="s">
        <v>15055</v>
      </c>
      <c r="E8200">
        <v>2023</v>
      </c>
      <c r="F8200" t="s">
        <v>15055</v>
      </c>
    </row>
    <row r="8201" spans="1:6">
      <c r="A8201" t="s">
        <v>15095</v>
      </c>
      <c r="B8201" t="s">
        <v>143</v>
      </c>
      <c r="C8201" t="s">
        <v>10738</v>
      </c>
      <c r="D8201" t="s">
        <v>15055</v>
      </c>
      <c r="E8201">
        <v>2023</v>
      </c>
      <c r="F8201" t="s">
        <v>15055</v>
      </c>
    </row>
    <row r="8202" spans="1:6">
      <c r="A8202" t="s">
        <v>13630</v>
      </c>
      <c r="B8202" t="s">
        <v>143</v>
      </c>
      <c r="C8202" t="s">
        <v>15030</v>
      </c>
      <c r="D8202" t="s">
        <v>15055</v>
      </c>
      <c r="E8202">
        <v>2023</v>
      </c>
      <c r="F8202" t="s">
        <v>15055</v>
      </c>
    </row>
    <row r="8203" spans="1:6">
      <c r="A8203" t="s">
        <v>14964</v>
      </c>
      <c r="B8203" t="s">
        <v>143</v>
      </c>
      <c r="C8203" t="s">
        <v>10028</v>
      </c>
      <c r="D8203" t="s">
        <v>15055</v>
      </c>
      <c r="E8203">
        <v>2023</v>
      </c>
      <c r="F8203" t="s">
        <v>15055</v>
      </c>
    </row>
    <row r="8204" spans="1:6">
      <c r="A8204" t="s">
        <v>14258</v>
      </c>
      <c r="B8204" t="s">
        <v>143</v>
      </c>
      <c r="C8204" t="s">
        <v>3172</v>
      </c>
      <c r="D8204" t="s">
        <v>15055</v>
      </c>
      <c r="E8204">
        <v>2023</v>
      </c>
      <c r="F8204" t="s">
        <v>15055</v>
      </c>
    </row>
    <row r="8205" spans="1:6">
      <c r="A8205" t="s">
        <v>14968</v>
      </c>
      <c r="B8205" t="s">
        <v>143</v>
      </c>
      <c r="C8205" t="s">
        <v>1841</v>
      </c>
      <c r="D8205" t="s">
        <v>15055</v>
      </c>
      <c r="E8205">
        <v>2023</v>
      </c>
      <c r="F8205" t="s">
        <v>15055</v>
      </c>
    </row>
    <row r="8206" spans="1:6">
      <c r="A8206" t="s">
        <v>14969</v>
      </c>
      <c r="B8206" t="s">
        <v>143</v>
      </c>
      <c r="C8206" t="s">
        <v>15096</v>
      </c>
      <c r="D8206" t="s">
        <v>15055</v>
      </c>
      <c r="E8206">
        <v>2023</v>
      </c>
      <c r="F8206" t="s">
        <v>15055</v>
      </c>
    </row>
    <row r="8207" spans="1:6">
      <c r="A8207" t="s">
        <v>15097</v>
      </c>
      <c r="B8207" t="s">
        <v>143</v>
      </c>
      <c r="C8207" t="s">
        <v>15098</v>
      </c>
      <c r="D8207" t="s">
        <v>15055</v>
      </c>
      <c r="E8207">
        <v>2023</v>
      </c>
      <c r="F8207" t="s">
        <v>15055</v>
      </c>
    </row>
    <row r="8208" spans="1:6">
      <c r="A8208" t="s">
        <v>15099</v>
      </c>
      <c r="B8208" t="s">
        <v>143</v>
      </c>
      <c r="C8208" t="s">
        <v>15098</v>
      </c>
      <c r="D8208" t="s">
        <v>15055</v>
      </c>
      <c r="E8208">
        <v>2023</v>
      </c>
      <c r="F8208" t="s">
        <v>15055</v>
      </c>
    </row>
    <row r="8209" spans="1:6">
      <c r="A8209" t="s">
        <v>14973</v>
      </c>
      <c r="B8209" t="s">
        <v>143</v>
      </c>
      <c r="C8209" t="s">
        <v>2944</v>
      </c>
      <c r="D8209" t="s">
        <v>15055</v>
      </c>
      <c r="E8209">
        <v>2023</v>
      </c>
      <c r="F8209" t="s">
        <v>15055</v>
      </c>
    </row>
    <row r="8210" spans="1:6">
      <c r="A8210" t="s">
        <v>15100</v>
      </c>
      <c r="B8210" t="s">
        <v>143</v>
      </c>
      <c r="C8210" t="s">
        <v>15101</v>
      </c>
      <c r="D8210" t="s">
        <v>15055</v>
      </c>
      <c r="E8210">
        <v>2023</v>
      </c>
      <c r="F8210" t="s">
        <v>15055</v>
      </c>
    </row>
    <row r="8211" spans="1:6">
      <c r="A8211" t="s">
        <v>15102</v>
      </c>
      <c r="B8211" t="s">
        <v>172</v>
      </c>
      <c r="C8211" t="s">
        <v>15103</v>
      </c>
      <c r="D8211" t="s">
        <v>15055</v>
      </c>
      <c r="E8211">
        <v>2023</v>
      </c>
      <c r="F8211" t="s">
        <v>15055</v>
      </c>
    </row>
    <row r="8212" spans="1:6">
      <c r="A8212" t="s">
        <v>14975</v>
      </c>
      <c r="B8212" t="s">
        <v>172</v>
      </c>
      <c r="C8212" t="s">
        <v>3212</v>
      </c>
      <c r="D8212" t="s">
        <v>15055</v>
      </c>
      <c r="E8212">
        <v>2023</v>
      </c>
      <c r="F8212" t="s">
        <v>15055</v>
      </c>
    </row>
    <row r="8213" spans="1:6">
      <c r="A8213" t="s">
        <v>4770</v>
      </c>
      <c r="B8213" t="s">
        <v>878</v>
      </c>
      <c r="C8213" t="s">
        <v>15104</v>
      </c>
      <c r="D8213" t="s">
        <v>15055</v>
      </c>
      <c r="E8213">
        <v>2023</v>
      </c>
      <c r="F8213" t="s">
        <v>15055</v>
      </c>
    </row>
    <row r="8214" spans="1:6">
      <c r="A8214" t="s">
        <v>15036</v>
      </c>
      <c r="B8214" t="s">
        <v>13</v>
      </c>
      <c r="C8214" t="s">
        <v>14864</v>
      </c>
      <c r="D8214" t="s">
        <v>15055</v>
      </c>
      <c r="E8214">
        <v>2023</v>
      </c>
      <c r="F8214" t="s">
        <v>15055</v>
      </c>
    </row>
    <row r="8215" spans="1:6">
      <c r="A8215" t="s">
        <v>15105</v>
      </c>
      <c r="B8215" t="s">
        <v>282</v>
      </c>
      <c r="C8215" t="s">
        <v>15106</v>
      </c>
      <c r="D8215" t="s">
        <v>15055</v>
      </c>
      <c r="E8215">
        <v>2023</v>
      </c>
      <c r="F8215" t="s">
        <v>15055</v>
      </c>
    </row>
    <row r="8216" spans="1:6">
      <c r="A8216" t="s">
        <v>15107</v>
      </c>
      <c r="B8216" t="s">
        <v>282</v>
      </c>
      <c r="C8216" t="s">
        <v>15108</v>
      </c>
      <c r="D8216" t="s">
        <v>15055</v>
      </c>
      <c r="E8216">
        <v>2023</v>
      </c>
      <c r="F8216" t="s">
        <v>15055</v>
      </c>
    </row>
    <row r="8217" spans="1:6">
      <c r="A8217" t="s">
        <v>4164</v>
      </c>
      <c r="B8217" t="s">
        <v>282</v>
      </c>
      <c r="C8217" t="s">
        <v>1001</v>
      </c>
      <c r="D8217" t="s">
        <v>15055</v>
      </c>
      <c r="E8217">
        <v>2023</v>
      </c>
      <c r="F8217" t="s">
        <v>15055</v>
      </c>
    </row>
    <row r="8218" spans="1:6">
      <c r="A8218" t="s">
        <v>14982</v>
      </c>
      <c r="B8218" t="s">
        <v>282</v>
      </c>
      <c r="C8218" t="s">
        <v>15109</v>
      </c>
      <c r="D8218" t="s">
        <v>15055</v>
      </c>
      <c r="E8218">
        <v>2023</v>
      </c>
      <c r="F8218" t="s">
        <v>15055</v>
      </c>
    </row>
    <row r="8219" spans="1:6">
      <c r="A8219" t="s">
        <v>14984</v>
      </c>
      <c r="B8219" t="s">
        <v>16</v>
      </c>
      <c r="C8219" t="s">
        <v>15110</v>
      </c>
      <c r="D8219" t="s">
        <v>15055</v>
      </c>
      <c r="E8219">
        <v>2023</v>
      </c>
      <c r="F8219" t="s">
        <v>15055</v>
      </c>
    </row>
    <row r="8220" spans="1:6">
      <c r="A8220" t="s">
        <v>15111</v>
      </c>
      <c r="B8220" t="s">
        <v>17</v>
      </c>
      <c r="C8220" t="s">
        <v>4026</v>
      </c>
      <c r="D8220" t="s">
        <v>15055</v>
      </c>
      <c r="E8220">
        <v>2023</v>
      </c>
      <c r="F8220" t="s">
        <v>15055</v>
      </c>
    </row>
    <row r="8221" spans="1:6">
      <c r="A8221" t="s">
        <v>14878</v>
      </c>
      <c r="B8221" t="s">
        <v>17</v>
      </c>
      <c r="C8221" t="s">
        <v>12211</v>
      </c>
      <c r="D8221" t="s">
        <v>15055</v>
      </c>
      <c r="E8221">
        <v>2023</v>
      </c>
      <c r="F8221" t="s">
        <v>15055</v>
      </c>
    </row>
    <row r="8222" spans="1:6">
      <c r="A8222" t="s">
        <v>15112</v>
      </c>
      <c r="B8222" t="s">
        <v>17</v>
      </c>
      <c r="C8222" t="s">
        <v>15113</v>
      </c>
      <c r="D8222" t="s">
        <v>15055</v>
      </c>
      <c r="E8222">
        <v>2023</v>
      </c>
      <c r="F8222" t="s">
        <v>15055</v>
      </c>
    </row>
    <row r="8223" spans="1:6">
      <c r="A8223" t="s">
        <v>8746</v>
      </c>
      <c r="B8223" t="s">
        <v>18</v>
      </c>
      <c r="C8223" t="s">
        <v>217</v>
      </c>
      <c r="D8223" t="s">
        <v>15055</v>
      </c>
      <c r="E8223">
        <v>2023</v>
      </c>
      <c r="F8223" t="s">
        <v>15055</v>
      </c>
    </row>
    <row r="8224" spans="1:6">
      <c r="A8224" t="s">
        <v>14468</v>
      </c>
      <c r="B8224" t="s">
        <v>20</v>
      </c>
      <c r="C8224" t="s">
        <v>384</v>
      </c>
      <c r="D8224" t="s">
        <v>15055</v>
      </c>
      <c r="E8224">
        <v>2023</v>
      </c>
      <c r="F8224" t="s">
        <v>15055</v>
      </c>
    </row>
    <row r="8225" spans="1:6">
      <c r="A8225" t="s">
        <v>8532</v>
      </c>
      <c r="B8225" t="s">
        <v>20</v>
      </c>
      <c r="C8225" t="s">
        <v>15114</v>
      </c>
      <c r="D8225" t="s">
        <v>15055</v>
      </c>
      <c r="E8225">
        <v>2023</v>
      </c>
      <c r="F8225" t="s">
        <v>15055</v>
      </c>
    </row>
    <row r="8226" spans="1:6">
      <c r="A8226" t="s">
        <v>15115</v>
      </c>
      <c r="B8226" t="s">
        <v>20</v>
      </c>
      <c r="C8226" t="s">
        <v>1277</v>
      </c>
      <c r="D8226" t="s">
        <v>15055</v>
      </c>
      <c r="E8226">
        <v>2023</v>
      </c>
      <c r="F8226" t="s">
        <v>15055</v>
      </c>
    </row>
    <row r="8227" spans="1:6">
      <c r="A8227" t="s">
        <v>15116</v>
      </c>
      <c r="B8227" t="s">
        <v>20</v>
      </c>
      <c r="C8227" t="s">
        <v>15117</v>
      </c>
      <c r="D8227" t="s">
        <v>15055</v>
      </c>
      <c r="E8227">
        <v>2023</v>
      </c>
      <c r="F8227" t="s">
        <v>15055</v>
      </c>
    </row>
    <row r="8228" spans="1:6">
      <c r="A8228" t="s">
        <v>4056</v>
      </c>
      <c r="B8228" t="s">
        <v>22</v>
      </c>
      <c r="C8228" t="s">
        <v>1072</v>
      </c>
      <c r="D8228" t="s">
        <v>15055</v>
      </c>
      <c r="E8228">
        <v>2023</v>
      </c>
      <c r="F8228" t="s">
        <v>15055</v>
      </c>
    </row>
    <row r="8229" spans="1:6">
      <c r="A8229" t="s">
        <v>14891</v>
      </c>
      <c r="B8229" t="s">
        <v>22</v>
      </c>
      <c r="C8229" t="s">
        <v>15040</v>
      </c>
      <c r="D8229" t="s">
        <v>15055</v>
      </c>
      <c r="E8229">
        <v>2023</v>
      </c>
      <c r="F8229" t="s">
        <v>15055</v>
      </c>
    </row>
    <row r="8230" spans="1:6">
      <c r="A8230" t="s">
        <v>14894</v>
      </c>
      <c r="B8230" t="s">
        <v>22</v>
      </c>
      <c r="C8230" t="s">
        <v>6766</v>
      </c>
      <c r="D8230" t="s">
        <v>15055</v>
      </c>
      <c r="E8230">
        <v>2023</v>
      </c>
      <c r="F8230" t="s">
        <v>15055</v>
      </c>
    </row>
    <row r="8231" spans="1:6">
      <c r="A8231" t="s">
        <v>15118</v>
      </c>
      <c r="B8231" t="s">
        <v>26</v>
      </c>
      <c r="C8231" t="s">
        <v>15119</v>
      </c>
      <c r="D8231" t="s">
        <v>15055</v>
      </c>
      <c r="E8231">
        <v>2023</v>
      </c>
      <c r="F8231" t="s">
        <v>15055</v>
      </c>
    </row>
    <row r="8232" spans="1:6">
      <c r="A8232" t="s">
        <v>15120</v>
      </c>
      <c r="B8232" t="s">
        <v>26</v>
      </c>
      <c r="C8232" t="s">
        <v>15119</v>
      </c>
      <c r="D8232" t="s">
        <v>15055</v>
      </c>
      <c r="E8232">
        <v>2023</v>
      </c>
      <c r="F8232" t="s">
        <v>15055</v>
      </c>
    </row>
    <row r="8233" spans="1:6">
      <c r="A8233" t="s">
        <v>15121</v>
      </c>
      <c r="B8233" t="s">
        <v>28</v>
      </c>
      <c r="C8233" t="s">
        <v>15122</v>
      </c>
      <c r="D8233" t="s">
        <v>15055</v>
      </c>
      <c r="E8233">
        <v>2023</v>
      </c>
      <c r="F8233" t="s">
        <v>15055</v>
      </c>
    </row>
    <row r="8234" spans="1:6">
      <c r="A8234" t="s">
        <v>15123</v>
      </c>
      <c r="B8234" t="s">
        <v>28</v>
      </c>
      <c r="C8234" t="s">
        <v>15124</v>
      </c>
      <c r="D8234" t="s">
        <v>15055</v>
      </c>
      <c r="E8234">
        <v>2023</v>
      </c>
      <c r="F8234" t="s">
        <v>15055</v>
      </c>
    </row>
    <row r="8235" spans="1:6">
      <c r="A8235" t="s">
        <v>14906</v>
      </c>
      <c r="B8235" t="s">
        <v>28</v>
      </c>
      <c r="C8235" t="s">
        <v>15125</v>
      </c>
      <c r="D8235" t="s">
        <v>15055</v>
      </c>
      <c r="E8235">
        <v>2023</v>
      </c>
      <c r="F8235" t="s">
        <v>15055</v>
      </c>
    </row>
    <row r="8236" spans="1:6">
      <c r="A8236" t="s">
        <v>15126</v>
      </c>
      <c r="B8236" t="s">
        <v>28</v>
      </c>
      <c r="C8236" t="s">
        <v>15127</v>
      </c>
      <c r="D8236" t="s">
        <v>15055</v>
      </c>
      <c r="E8236">
        <v>2023</v>
      </c>
      <c r="F8236" t="s">
        <v>15055</v>
      </c>
    </row>
    <row r="8237" spans="1:6">
      <c r="A8237" t="s">
        <v>15128</v>
      </c>
      <c r="B8237" t="s">
        <v>28</v>
      </c>
      <c r="C8237" t="s">
        <v>15129</v>
      </c>
      <c r="D8237" t="s">
        <v>15055</v>
      </c>
      <c r="E8237">
        <v>2023</v>
      </c>
      <c r="F8237" t="s">
        <v>15055</v>
      </c>
    </row>
    <row r="8238" spans="1:6">
      <c r="A8238" t="s">
        <v>15130</v>
      </c>
      <c r="B8238" t="s">
        <v>28</v>
      </c>
      <c r="C8238" t="s">
        <v>15131</v>
      </c>
      <c r="D8238" t="s">
        <v>15055</v>
      </c>
      <c r="E8238">
        <v>2023</v>
      </c>
      <c r="F8238" t="s">
        <v>15055</v>
      </c>
    </row>
    <row r="8239" spans="1:6">
      <c r="A8239" t="s">
        <v>15132</v>
      </c>
      <c r="B8239" t="s">
        <v>28</v>
      </c>
      <c r="C8239" t="s">
        <v>15133</v>
      </c>
      <c r="D8239" t="s">
        <v>15055</v>
      </c>
      <c r="E8239">
        <v>2023</v>
      </c>
      <c r="F8239" t="s">
        <v>15055</v>
      </c>
    </row>
    <row r="8240" spans="1:6">
      <c r="A8240" t="s">
        <v>15134</v>
      </c>
      <c r="B8240" t="s">
        <v>29</v>
      </c>
      <c r="C8240" t="s">
        <v>480</v>
      </c>
      <c r="D8240" t="s">
        <v>15055</v>
      </c>
      <c r="E8240">
        <v>2023</v>
      </c>
      <c r="F8240" t="s">
        <v>15055</v>
      </c>
    </row>
    <row r="8241" spans="1:6">
      <c r="A8241" t="s">
        <v>15135</v>
      </c>
      <c r="B8241" t="s">
        <v>307</v>
      </c>
      <c r="C8241" t="s">
        <v>15136</v>
      </c>
      <c r="D8241" t="s">
        <v>15055</v>
      </c>
      <c r="E8241">
        <v>2023</v>
      </c>
      <c r="F8241" t="s">
        <v>15055</v>
      </c>
    </row>
    <row r="8242" spans="1:6">
      <c r="A8242" t="s">
        <v>15137</v>
      </c>
      <c r="B8242" t="s">
        <v>35</v>
      </c>
      <c r="C8242" t="s">
        <v>15138</v>
      </c>
      <c r="D8242" t="s">
        <v>15055</v>
      </c>
      <c r="E8242">
        <v>2023</v>
      </c>
      <c r="F8242" t="s">
        <v>15055</v>
      </c>
    </row>
    <row r="8243" spans="1:6">
      <c r="A8243" t="s">
        <v>14926</v>
      </c>
      <c r="B8243" t="s">
        <v>35</v>
      </c>
      <c r="C8243" t="s">
        <v>15139</v>
      </c>
      <c r="D8243" t="s">
        <v>15055</v>
      </c>
      <c r="E8243">
        <v>2023</v>
      </c>
      <c r="F8243" t="s">
        <v>15055</v>
      </c>
    </row>
    <row r="8244" spans="1:6">
      <c r="A8244" t="s">
        <v>15002</v>
      </c>
      <c r="B8244" t="s">
        <v>192</v>
      </c>
      <c r="C8244" t="s">
        <v>15048</v>
      </c>
      <c r="D8244" t="s">
        <v>15055</v>
      </c>
      <c r="E8244">
        <v>2023</v>
      </c>
      <c r="F8244" t="s">
        <v>15055</v>
      </c>
    </row>
    <row r="8245" spans="1:6">
      <c r="A8245" t="s">
        <v>15049</v>
      </c>
      <c r="B8245" t="s">
        <v>175</v>
      </c>
      <c r="C8245" t="s">
        <v>15140</v>
      </c>
      <c r="D8245" t="s">
        <v>15055</v>
      </c>
      <c r="E8245">
        <v>2023</v>
      </c>
      <c r="F8245" t="s">
        <v>15055</v>
      </c>
    </row>
    <row r="8246" spans="1:6">
      <c r="A8246" t="s">
        <v>3307</v>
      </c>
      <c r="B8246" t="s">
        <v>175</v>
      </c>
      <c r="C8246" t="s">
        <v>15141</v>
      </c>
      <c r="D8246" t="s">
        <v>15055</v>
      </c>
      <c r="E8246">
        <v>2023</v>
      </c>
      <c r="F8246" t="s">
        <v>15055</v>
      </c>
    </row>
    <row r="8247" spans="1:6">
      <c r="A8247" t="s">
        <v>14932</v>
      </c>
      <c r="B8247" t="s">
        <v>175</v>
      </c>
      <c r="C8247" t="s">
        <v>15142</v>
      </c>
      <c r="D8247" t="s">
        <v>15055</v>
      </c>
      <c r="E8247">
        <v>2023</v>
      </c>
      <c r="F8247" t="s">
        <v>15055</v>
      </c>
    </row>
    <row r="8248" spans="1:6">
      <c r="A8248" t="s">
        <v>15052</v>
      </c>
      <c r="B8248" t="s">
        <v>38</v>
      </c>
      <c r="C8248" t="s">
        <v>15143</v>
      </c>
      <c r="D8248" t="s">
        <v>15055</v>
      </c>
      <c r="E8248">
        <v>2023</v>
      </c>
      <c r="F8248" t="s">
        <v>15055</v>
      </c>
    </row>
    <row r="8249" spans="1:6">
      <c r="A8249" t="s">
        <v>15144</v>
      </c>
      <c r="B8249" t="s">
        <v>6</v>
      </c>
      <c r="C8249" t="s">
        <v>15145</v>
      </c>
      <c r="D8249" t="s">
        <v>15146</v>
      </c>
      <c r="E8249">
        <v>2023</v>
      </c>
      <c r="F8249" t="s">
        <v>15146</v>
      </c>
    </row>
    <row r="8250" spans="1:6">
      <c r="A8250" t="s">
        <v>15147</v>
      </c>
      <c r="B8250" t="s">
        <v>256</v>
      </c>
      <c r="C8250" t="s">
        <v>3184</v>
      </c>
      <c r="D8250" t="s">
        <v>15146</v>
      </c>
      <c r="E8250">
        <v>2023</v>
      </c>
      <c r="F8250" t="s">
        <v>15146</v>
      </c>
    </row>
    <row r="8251" spans="1:6">
      <c r="A8251" t="s">
        <v>15148</v>
      </c>
      <c r="B8251" t="s">
        <v>256</v>
      </c>
      <c r="C8251" t="s">
        <v>15149</v>
      </c>
      <c r="D8251" t="s">
        <v>15146</v>
      </c>
      <c r="E8251">
        <v>2023</v>
      </c>
      <c r="F8251" t="s">
        <v>15146</v>
      </c>
    </row>
    <row r="8252" spans="1:6">
      <c r="A8252" t="s">
        <v>15150</v>
      </c>
      <c r="B8252" t="s">
        <v>258</v>
      </c>
      <c r="C8252" t="s">
        <v>15151</v>
      </c>
      <c r="D8252" t="s">
        <v>15146</v>
      </c>
      <c r="E8252">
        <v>2023</v>
      </c>
      <c r="F8252" t="s">
        <v>15146</v>
      </c>
    </row>
    <row r="8253" spans="1:6">
      <c r="A8253" t="s">
        <v>15152</v>
      </c>
      <c r="B8253" t="s">
        <v>880</v>
      </c>
      <c r="C8253" t="s">
        <v>4012</v>
      </c>
      <c r="D8253" t="s">
        <v>15146</v>
      </c>
      <c r="E8253">
        <v>2023</v>
      </c>
      <c r="F8253" t="s">
        <v>15146</v>
      </c>
    </row>
    <row r="8254" spans="1:6">
      <c r="A8254" t="s">
        <v>15153</v>
      </c>
      <c r="B8254" t="s">
        <v>880</v>
      </c>
      <c r="C8254" t="s">
        <v>1703</v>
      </c>
      <c r="D8254" t="s">
        <v>15146</v>
      </c>
      <c r="E8254">
        <v>2023</v>
      </c>
      <c r="F8254" t="s">
        <v>15146</v>
      </c>
    </row>
    <row r="8255" spans="1:6">
      <c r="A8255" t="s">
        <v>15154</v>
      </c>
      <c r="B8255" t="s">
        <v>12</v>
      </c>
      <c r="C8255" t="s">
        <v>15155</v>
      </c>
      <c r="D8255" t="s">
        <v>15146</v>
      </c>
      <c r="E8255">
        <v>2023</v>
      </c>
      <c r="F8255" t="s">
        <v>15146</v>
      </c>
    </row>
    <row r="8256" spans="1:6">
      <c r="A8256" t="s">
        <v>15156</v>
      </c>
      <c r="B8256" t="s">
        <v>12</v>
      </c>
      <c r="C8256" t="s">
        <v>15155</v>
      </c>
      <c r="D8256" t="s">
        <v>15146</v>
      </c>
      <c r="E8256">
        <v>2023</v>
      </c>
      <c r="F8256" t="s">
        <v>15146</v>
      </c>
    </row>
    <row r="8257" spans="1:6">
      <c r="A8257" t="s">
        <v>15157</v>
      </c>
      <c r="B8257" t="s">
        <v>13</v>
      </c>
      <c r="C8257" t="s">
        <v>1393</v>
      </c>
      <c r="D8257" t="s">
        <v>15146</v>
      </c>
      <c r="E8257">
        <v>2023</v>
      </c>
      <c r="F8257" t="s">
        <v>15146</v>
      </c>
    </row>
    <row r="8258" spans="1:6">
      <c r="A8258" t="s">
        <v>15158</v>
      </c>
      <c r="B8258" t="s">
        <v>282</v>
      </c>
      <c r="C8258" t="s">
        <v>283</v>
      </c>
      <c r="D8258" t="s">
        <v>15146</v>
      </c>
      <c r="E8258">
        <v>2023</v>
      </c>
      <c r="F8258" t="s">
        <v>15146</v>
      </c>
    </row>
    <row r="8259" spans="1:6">
      <c r="A8259" t="s">
        <v>15159</v>
      </c>
      <c r="B8259" t="s">
        <v>282</v>
      </c>
      <c r="C8259" t="s">
        <v>2404</v>
      </c>
      <c r="D8259" t="s">
        <v>15146</v>
      </c>
      <c r="E8259">
        <v>2023</v>
      </c>
      <c r="F8259" t="s">
        <v>15146</v>
      </c>
    </row>
    <row r="8260" spans="1:6">
      <c r="A8260" t="s">
        <v>15160</v>
      </c>
      <c r="B8260" t="s">
        <v>282</v>
      </c>
      <c r="C8260" t="s">
        <v>2404</v>
      </c>
      <c r="D8260" t="s">
        <v>15146</v>
      </c>
      <c r="E8260">
        <v>2023</v>
      </c>
      <c r="F8260" t="s">
        <v>15146</v>
      </c>
    </row>
    <row r="8261" spans="1:6">
      <c r="A8261" t="s">
        <v>15161</v>
      </c>
      <c r="B8261" t="s">
        <v>282</v>
      </c>
      <c r="C8261" t="s">
        <v>1824</v>
      </c>
      <c r="D8261" t="s">
        <v>15146</v>
      </c>
      <c r="E8261">
        <v>2023</v>
      </c>
      <c r="F8261" t="s">
        <v>15146</v>
      </c>
    </row>
    <row r="8262" spans="1:6">
      <c r="A8262" t="s">
        <v>15162</v>
      </c>
      <c r="B8262" t="s">
        <v>16</v>
      </c>
      <c r="C8262" t="s">
        <v>15163</v>
      </c>
      <c r="D8262" t="s">
        <v>15146</v>
      </c>
      <c r="E8262">
        <v>2023</v>
      </c>
      <c r="F8262" t="s">
        <v>15146</v>
      </c>
    </row>
    <row r="8263" spans="1:6">
      <c r="A8263" t="s">
        <v>15164</v>
      </c>
      <c r="B8263" t="s">
        <v>16</v>
      </c>
      <c r="C8263" t="s">
        <v>15165</v>
      </c>
      <c r="D8263" t="s">
        <v>15146</v>
      </c>
      <c r="E8263">
        <v>2023</v>
      </c>
      <c r="F8263" t="s">
        <v>15146</v>
      </c>
    </row>
    <row r="8264" spans="1:6">
      <c r="A8264" t="s">
        <v>15166</v>
      </c>
      <c r="B8264" t="s">
        <v>17</v>
      </c>
      <c r="C8264" t="s">
        <v>15167</v>
      </c>
      <c r="D8264" t="s">
        <v>15146</v>
      </c>
      <c r="E8264">
        <v>2023</v>
      </c>
      <c r="F8264" t="s">
        <v>15146</v>
      </c>
    </row>
    <row r="8265" spans="1:6">
      <c r="A8265" t="s">
        <v>15168</v>
      </c>
      <c r="B8265" t="s">
        <v>20</v>
      </c>
      <c r="C8265" t="s">
        <v>3131</v>
      </c>
      <c r="D8265" t="s">
        <v>15146</v>
      </c>
      <c r="E8265">
        <v>2023</v>
      </c>
      <c r="F8265" t="s">
        <v>15146</v>
      </c>
    </row>
    <row r="8266" spans="1:6">
      <c r="A8266" t="s">
        <v>214</v>
      </c>
      <c r="B8266" t="s">
        <v>20</v>
      </c>
      <c r="C8266" t="s">
        <v>215</v>
      </c>
      <c r="D8266" t="s">
        <v>15146</v>
      </c>
      <c r="E8266">
        <v>2023</v>
      </c>
      <c r="F8266" t="s">
        <v>15146</v>
      </c>
    </row>
    <row r="8267" spans="1:6">
      <c r="A8267" t="s">
        <v>4385</v>
      </c>
      <c r="B8267" t="s">
        <v>21</v>
      </c>
      <c r="C8267" t="s">
        <v>4386</v>
      </c>
      <c r="D8267" t="s">
        <v>15146</v>
      </c>
      <c r="E8267">
        <v>2023</v>
      </c>
      <c r="F8267" t="s">
        <v>15146</v>
      </c>
    </row>
    <row r="8268" spans="1:6">
      <c r="A8268" t="s">
        <v>9522</v>
      </c>
      <c r="B8268" t="s">
        <v>21</v>
      </c>
      <c r="C8268" t="s">
        <v>15169</v>
      </c>
      <c r="D8268" t="s">
        <v>15146</v>
      </c>
      <c r="E8268">
        <v>2023</v>
      </c>
      <c r="F8268" t="s">
        <v>15146</v>
      </c>
    </row>
    <row r="8269" spans="1:6">
      <c r="A8269" t="s">
        <v>15170</v>
      </c>
      <c r="B8269" t="s">
        <v>21</v>
      </c>
      <c r="C8269" t="s">
        <v>15171</v>
      </c>
      <c r="D8269" t="s">
        <v>15146</v>
      </c>
      <c r="E8269">
        <v>2023</v>
      </c>
      <c r="F8269" t="s">
        <v>15146</v>
      </c>
    </row>
    <row r="8270" spans="1:6">
      <c r="A8270" t="s">
        <v>15172</v>
      </c>
      <c r="B8270" t="s">
        <v>22</v>
      </c>
      <c r="C8270" t="s">
        <v>2415</v>
      </c>
      <c r="D8270" t="s">
        <v>15146</v>
      </c>
      <c r="E8270">
        <v>2023</v>
      </c>
      <c r="F8270" t="s">
        <v>15146</v>
      </c>
    </row>
    <row r="8271" spans="1:6">
      <c r="A8271" t="s">
        <v>15173</v>
      </c>
      <c r="B8271" t="s">
        <v>26</v>
      </c>
      <c r="C8271" t="s">
        <v>2378</v>
      </c>
      <c r="D8271" t="s">
        <v>15146</v>
      </c>
      <c r="E8271">
        <v>2023</v>
      </c>
      <c r="F8271" t="s">
        <v>15146</v>
      </c>
    </row>
    <row r="8272" spans="1:6">
      <c r="A8272" t="s">
        <v>15174</v>
      </c>
      <c r="B8272" t="s">
        <v>27</v>
      </c>
      <c r="C8272" t="s">
        <v>1142</v>
      </c>
      <c r="D8272" t="s">
        <v>15146</v>
      </c>
      <c r="E8272">
        <v>2023</v>
      </c>
      <c r="F8272" t="s">
        <v>15146</v>
      </c>
    </row>
    <row r="8273" spans="1:6">
      <c r="A8273" t="s">
        <v>4727</v>
      </c>
      <c r="B8273" t="s">
        <v>29</v>
      </c>
      <c r="C8273" t="s">
        <v>1184</v>
      </c>
      <c r="D8273" t="s">
        <v>15146</v>
      </c>
      <c r="E8273">
        <v>2023</v>
      </c>
      <c r="F8273" t="s">
        <v>15146</v>
      </c>
    </row>
    <row r="8274" spans="1:6">
      <c r="A8274" t="s">
        <v>15175</v>
      </c>
      <c r="B8274" t="s">
        <v>30</v>
      </c>
      <c r="C8274" t="s">
        <v>2352</v>
      </c>
      <c r="D8274" t="s">
        <v>15146</v>
      </c>
      <c r="E8274">
        <v>2023</v>
      </c>
      <c r="F8274" t="s">
        <v>15146</v>
      </c>
    </row>
    <row r="8275" spans="1:6">
      <c r="A8275" t="s">
        <v>15176</v>
      </c>
      <c r="B8275" t="s">
        <v>30</v>
      </c>
      <c r="C8275" t="s">
        <v>2792</v>
      </c>
      <c r="D8275" t="s">
        <v>15146</v>
      </c>
      <c r="E8275">
        <v>2023</v>
      </c>
      <c r="F8275" t="s">
        <v>15146</v>
      </c>
    </row>
    <row r="8276" spans="1:6">
      <c r="A8276" t="s">
        <v>15177</v>
      </c>
      <c r="B8276" t="s">
        <v>32</v>
      </c>
      <c r="C8276" t="s">
        <v>3415</v>
      </c>
      <c r="D8276" t="s">
        <v>15146</v>
      </c>
      <c r="E8276">
        <v>2023</v>
      </c>
      <c r="F8276" t="s">
        <v>15146</v>
      </c>
    </row>
    <row r="8277" spans="1:6">
      <c r="A8277" t="s">
        <v>15178</v>
      </c>
      <c r="B8277" t="s">
        <v>33</v>
      </c>
      <c r="C8277" t="s">
        <v>15179</v>
      </c>
      <c r="D8277" t="s">
        <v>15146</v>
      </c>
      <c r="E8277">
        <v>2023</v>
      </c>
      <c r="F8277" t="s">
        <v>15146</v>
      </c>
    </row>
    <row r="8278" spans="1:6">
      <c r="A8278" t="s">
        <v>15180</v>
      </c>
      <c r="B8278" t="s">
        <v>33</v>
      </c>
      <c r="C8278" t="s">
        <v>15181</v>
      </c>
      <c r="D8278" t="s">
        <v>15146</v>
      </c>
      <c r="E8278">
        <v>2023</v>
      </c>
      <c r="F8278" t="s">
        <v>15146</v>
      </c>
    </row>
    <row r="8279" spans="1:6">
      <c r="A8279" t="s">
        <v>15182</v>
      </c>
      <c r="B8279" t="s">
        <v>35</v>
      </c>
      <c r="C8279" t="s">
        <v>14765</v>
      </c>
      <c r="D8279" t="s">
        <v>15146</v>
      </c>
      <c r="E8279">
        <v>2023</v>
      </c>
      <c r="F8279" t="s">
        <v>15146</v>
      </c>
    </row>
    <row r="8280" spans="1:6">
      <c r="A8280" t="s">
        <v>4626</v>
      </c>
      <c r="B8280" t="s">
        <v>175</v>
      </c>
      <c r="C8280" t="s">
        <v>12381</v>
      </c>
      <c r="D8280" t="s">
        <v>15146</v>
      </c>
      <c r="E8280">
        <v>2023</v>
      </c>
      <c r="F8280" t="s">
        <v>15146</v>
      </c>
    </row>
    <row r="8281" spans="1:6">
      <c r="A8281" t="s">
        <v>4636</v>
      </c>
      <c r="B8281" t="s">
        <v>175</v>
      </c>
      <c r="C8281" t="s">
        <v>15183</v>
      </c>
      <c r="D8281" t="s">
        <v>15146</v>
      </c>
      <c r="E8281">
        <v>2023</v>
      </c>
      <c r="F8281" t="s">
        <v>15146</v>
      </c>
    </row>
    <row r="8282" spans="1:6">
      <c r="A8282" t="s">
        <v>15184</v>
      </c>
      <c r="B8282" t="s">
        <v>175</v>
      </c>
      <c r="C8282" t="s">
        <v>15185</v>
      </c>
      <c r="D8282" t="s">
        <v>15146</v>
      </c>
      <c r="E8282">
        <v>2023</v>
      </c>
      <c r="F8282" t="s">
        <v>15146</v>
      </c>
    </row>
    <row r="8283" spans="1:6">
      <c r="A8283" t="s">
        <v>15186</v>
      </c>
      <c r="B8283" t="s">
        <v>175</v>
      </c>
      <c r="C8283" t="s">
        <v>15187</v>
      </c>
      <c r="D8283" t="s">
        <v>15146</v>
      </c>
      <c r="E8283">
        <v>2023</v>
      </c>
      <c r="F8283" t="s">
        <v>15146</v>
      </c>
    </row>
    <row r="8284" spans="1:6">
      <c r="A8284" t="s">
        <v>987</v>
      </c>
      <c r="B8284" t="s">
        <v>175</v>
      </c>
      <c r="C8284" t="s">
        <v>15188</v>
      </c>
      <c r="D8284" t="s">
        <v>15146</v>
      </c>
      <c r="E8284">
        <v>2023</v>
      </c>
      <c r="F8284" t="s">
        <v>15146</v>
      </c>
    </row>
    <row r="8285" spans="1:6">
      <c r="A8285" t="s">
        <v>15189</v>
      </c>
      <c r="B8285" t="s">
        <v>41</v>
      </c>
      <c r="C8285" t="s">
        <v>15190</v>
      </c>
      <c r="D8285" t="s">
        <v>15146</v>
      </c>
      <c r="E8285">
        <v>2023</v>
      </c>
      <c r="F8285" t="s">
        <v>15146</v>
      </c>
    </row>
    <row r="8286" spans="1:6">
      <c r="A8286" t="s">
        <v>15191</v>
      </c>
      <c r="B8286" t="s">
        <v>8</v>
      </c>
      <c r="C8286" t="s">
        <v>15192</v>
      </c>
      <c r="D8286" t="s">
        <v>15193</v>
      </c>
      <c r="E8286">
        <v>2023</v>
      </c>
      <c r="F8286" t="s">
        <v>15193</v>
      </c>
    </row>
    <row r="8287" spans="1:6">
      <c r="A8287" t="s">
        <v>15194</v>
      </c>
      <c r="B8287" t="s">
        <v>8</v>
      </c>
      <c r="C8287" t="s">
        <v>15195</v>
      </c>
      <c r="D8287" t="s">
        <v>15193</v>
      </c>
      <c r="E8287">
        <v>2023</v>
      </c>
      <c r="F8287" t="s">
        <v>15193</v>
      </c>
    </row>
    <row r="8288" spans="1:6">
      <c r="A8288" t="s">
        <v>676</v>
      </c>
      <c r="B8288" t="s">
        <v>6</v>
      </c>
      <c r="C8288" t="s">
        <v>15145</v>
      </c>
      <c r="D8288" t="s">
        <v>15193</v>
      </c>
      <c r="E8288">
        <v>2023</v>
      </c>
      <c r="F8288" t="s">
        <v>15193</v>
      </c>
    </row>
    <row r="8289" spans="1:6">
      <c r="A8289" t="s">
        <v>11715</v>
      </c>
      <c r="B8289" t="s">
        <v>6</v>
      </c>
      <c r="C8289" t="s">
        <v>15196</v>
      </c>
      <c r="D8289" t="s">
        <v>15193</v>
      </c>
      <c r="E8289">
        <v>2023</v>
      </c>
      <c r="F8289" t="s">
        <v>15193</v>
      </c>
    </row>
    <row r="8290" spans="1:6">
      <c r="A8290" t="s">
        <v>9398</v>
      </c>
      <c r="B8290" t="s">
        <v>256</v>
      </c>
      <c r="C8290" t="s">
        <v>3184</v>
      </c>
      <c r="D8290" t="s">
        <v>15193</v>
      </c>
      <c r="E8290">
        <v>2023</v>
      </c>
      <c r="F8290" t="s">
        <v>15193</v>
      </c>
    </row>
    <row r="8291" spans="1:6">
      <c r="A8291" t="s">
        <v>15197</v>
      </c>
      <c r="B8291" t="s">
        <v>258</v>
      </c>
      <c r="C8291" t="s">
        <v>15151</v>
      </c>
      <c r="D8291" t="s">
        <v>15193</v>
      </c>
      <c r="E8291">
        <v>2023</v>
      </c>
      <c r="F8291" t="s">
        <v>15193</v>
      </c>
    </row>
    <row r="8292" spans="1:6">
      <c r="A8292" t="s">
        <v>1702</v>
      </c>
      <c r="B8292" t="s">
        <v>880</v>
      </c>
      <c r="C8292" t="s">
        <v>1703</v>
      </c>
      <c r="D8292" t="s">
        <v>15193</v>
      </c>
      <c r="E8292">
        <v>2023</v>
      </c>
      <c r="F8292" t="s">
        <v>15193</v>
      </c>
    </row>
    <row r="8293" spans="1:6">
      <c r="A8293" t="s">
        <v>15198</v>
      </c>
      <c r="B8293" t="s">
        <v>12</v>
      </c>
      <c r="C8293" t="s">
        <v>15155</v>
      </c>
      <c r="D8293" t="s">
        <v>15193</v>
      </c>
      <c r="E8293">
        <v>2023</v>
      </c>
      <c r="F8293" t="s">
        <v>15193</v>
      </c>
    </row>
    <row r="8294" spans="1:6">
      <c r="A8294" t="s">
        <v>15199</v>
      </c>
      <c r="B8294" t="s">
        <v>12</v>
      </c>
      <c r="C8294" t="s">
        <v>915</v>
      </c>
      <c r="D8294" t="s">
        <v>15193</v>
      </c>
      <c r="E8294">
        <v>2023</v>
      </c>
      <c r="F8294" t="s">
        <v>15193</v>
      </c>
    </row>
    <row r="8295" spans="1:6">
      <c r="A8295" t="s">
        <v>15200</v>
      </c>
      <c r="B8295" t="s">
        <v>13</v>
      </c>
      <c r="C8295" t="s">
        <v>1393</v>
      </c>
      <c r="D8295" t="s">
        <v>15193</v>
      </c>
      <c r="E8295">
        <v>2023</v>
      </c>
      <c r="F8295" t="s">
        <v>15193</v>
      </c>
    </row>
    <row r="8296" spans="1:6">
      <c r="A8296" t="s">
        <v>15201</v>
      </c>
      <c r="B8296" t="s">
        <v>282</v>
      </c>
      <c r="C8296" t="s">
        <v>1824</v>
      </c>
      <c r="D8296" t="s">
        <v>15193</v>
      </c>
      <c r="E8296">
        <v>2023</v>
      </c>
      <c r="F8296" t="s">
        <v>15193</v>
      </c>
    </row>
    <row r="8297" spans="1:6">
      <c r="A8297" t="s">
        <v>15202</v>
      </c>
      <c r="B8297" t="s">
        <v>282</v>
      </c>
      <c r="C8297" t="s">
        <v>2404</v>
      </c>
      <c r="D8297" t="s">
        <v>15193</v>
      </c>
      <c r="E8297">
        <v>2023</v>
      </c>
      <c r="F8297" t="s">
        <v>15193</v>
      </c>
    </row>
    <row r="8298" spans="1:6">
      <c r="A8298" t="s">
        <v>708</v>
      </c>
      <c r="B8298" t="s">
        <v>15</v>
      </c>
      <c r="C8298" t="s">
        <v>52</v>
      </c>
      <c r="D8298" t="s">
        <v>15193</v>
      </c>
      <c r="E8298">
        <v>2023</v>
      </c>
      <c r="F8298" t="s">
        <v>15193</v>
      </c>
    </row>
    <row r="8299" spans="1:6">
      <c r="A8299" t="s">
        <v>15203</v>
      </c>
      <c r="B8299" t="s">
        <v>16</v>
      </c>
      <c r="C8299" t="s">
        <v>15163</v>
      </c>
      <c r="D8299" t="s">
        <v>15193</v>
      </c>
      <c r="E8299">
        <v>2023</v>
      </c>
      <c r="F8299" t="s">
        <v>15193</v>
      </c>
    </row>
    <row r="8300" spans="1:6">
      <c r="A8300" t="s">
        <v>4590</v>
      </c>
      <c r="B8300" t="s">
        <v>16</v>
      </c>
      <c r="C8300" t="s">
        <v>15204</v>
      </c>
      <c r="D8300" t="s">
        <v>15193</v>
      </c>
      <c r="E8300">
        <v>2023</v>
      </c>
      <c r="F8300" t="s">
        <v>15193</v>
      </c>
    </row>
    <row r="8301" spans="1:6">
      <c r="A8301" t="s">
        <v>8964</v>
      </c>
      <c r="B8301" t="s">
        <v>20</v>
      </c>
      <c r="C8301" t="s">
        <v>15205</v>
      </c>
      <c r="D8301" t="s">
        <v>15193</v>
      </c>
      <c r="E8301">
        <v>2023</v>
      </c>
      <c r="F8301" t="s">
        <v>15193</v>
      </c>
    </row>
    <row r="8302" spans="1:6">
      <c r="A8302" t="s">
        <v>15206</v>
      </c>
      <c r="B8302" t="s">
        <v>20</v>
      </c>
      <c r="C8302" t="s">
        <v>15207</v>
      </c>
      <c r="D8302" t="s">
        <v>15193</v>
      </c>
      <c r="E8302">
        <v>2023</v>
      </c>
      <c r="F8302" t="s">
        <v>15193</v>
      </c>
    </row>
    <row r="8303" spans="1:6">
      <c r="A8303" t="s">
        <v>15208</v>
      </c>
      <c r="B8303" t="s">
        <v>20</v>
      </c>
      <c r="D8303" t="s">
        <v>15193</v>
      </c>
      <c r="E8303">
        <v>2023</v>
      </c>
      <c r="F8303" t="s">
        <v>15193</v>
      </c>
    </row>
    <row r="8304" spans="1:6">
      <c r="A8304" t="s">
        <v>4556</v>
      </c>
      <c r="B8304" t="s">
        <v>20</v>
      </c>
      <c r="C8304" t="s">
        <v>215</v>
      </c>
      <c r="D8304" t="s">
        <v>15193</v>
      </c>
      <c r="E8304">
        <v>2023</v>
      </c>
      <c r="F8304" t="s">
        <v>15193</v>
      </c>
    </row>
    <row r="8305" spans="1:6">
      <c r="A8305" t="s">
        <v>15209</v>
      </c>
      <c r="B8305" t="s">
        <v>21</v>
      </c>
      <c r="C8305" t="s">
        <v>15210</v>
      </c>
      <c r="D8305" t="s">
        <v>15193</v>
      </c>
      <c r="E8305">
        <v>2023</v>
      </c>
      <c r="F8305" t="s">
        <v>15193</v>
      </c>
    </row>
    <row r="8306" spans="1:6">
      <c r="A8306" t="s">
        <v>9410</v>
      </c>
      <c r="B8306" t="s">
        <v>21</v>
      </c>
      <c r="C8306" t="s">
        <v>15169</v>
      </c>
      <c r="D8306" t="s">
        <v>15193</v>
      </c>
      <c r="E8306">
        <v>2023</v>
      </c>
      <c r="F8306" t="s">
        <v>15193</v>
      </c>
    </row>
    <row r="8307" spans="1:6">
      <c r="A8307" t="s">
        <v>15211</v>
      </c>
      <c r="B8307" t="s">
        <v>21</v>
      </c>
      <c r="C8307" t="s">
        <v>2435</v>
      </c>
      <c r="D8307" t="s">
        <v>15193</v>
      </c>
      <c r="E8307">
        <v>2023</v>
      </c>
      <c r="F8307" t="s">
        <v>15193</v>
      </c>
    </row>
    <row r="8308" spans="1:6">
      <c r="A8308" t="s">
        <v>15212</v>
      </c>
      <c r="B8308" t="s">
        <v>22</v>
      </c>
      <c r="C8308" t="s">
        <v>2415</v>
      </c>
      <c r="D8308" t="s">
        <v>15193</v>
      </c>
      <c r="E8308">
        <v>2023</v>
      </c>
      <c r="F8308" t="s">
        <v>15193</v>
      </c>
    </row>
    <row r="8309" spans="1:6">
      <c r="A8309" t="s">
        <v>15213</v>
      </c>
      <c r="B8309" t="s">
        <v>26</v>
      </c>
      <c r="C8309" t="s">
        <v>2378</v>
      </c>
      <c r="D8309" t="s">
        <v>15193</v>
      </c>
      <c r="E8309">
        <v>2023</v>
      </c>
      <c r="F8309" t="s">
        <v>15193</v>
      </c>
    </row>
    <row r="8310" spans="1:6">
      <c r="A8310" t="s">
        <v>15214</v>
      </c>
      <c r="B8310" t="s">
        <v>30</v>
      </c>
      <c r="C8310" t="s">
        <v>2352</v>
      </c>
      <c r="D8310" t="s">
        <v>15193</v>
      </c>
      <c r="E8310">
        <v>2023</v>
      </c>
      <c r="F8310" t="s">
        <v>15193</v>
      </c>
    </row>
    <row r="8311" spans="1:6">
      <c r="A8311" t="s">
        <v>15215</v>
      </c>
      <c r="B8311" t="s">
        <v>30</v>
      </c>
      <c r="C8311" t="s">
        <v>2792</v>
      </c>
      <c r="D8311" t="s">
        <v>15193</v>
      </c>
      <c r="E8311">
        <v>2023</v>
      </c>
      <c r="F8311" t="s">
        <v>15193</v>
      </c>
    </row>
    <row r="8312" spans="1:6">
      <c r="A8312" t="s">
        <v>15216</v>
      </c>
      <c r="B8312" t="s">
        <v>33</v>
      </c>
      <c r="C8312" t="s">
        <v>15181</v>
      </c>
      <c r="D8312" t="s">
        <v>15193</v>
      </c>
      <c r="E8312">
        <v>2023</v>
      </c>
      <c r="F8312" t="s">
        <v>15193</v>
      </c>
    </row>
    <row r="8313" spans="1:6">
      <c r="A8313" t="s">
        <v>15217</v>
      </c>
      <c r="B8313" t="s">
        <v>33</v>
      </c>
      <c r="C8313" t="s">
        <v>15179</v>
      </c>
      <c r="D8313" t="s">
        <v>15193</v>
      </c>
      <c r="E8313">
        <v>2023</v>
      </c>
      <c r="F8313" t="s">
        <v>15193</v>
      </c>
    </row>
    <row r="8314" spans="1:6">
      <c r="A8314" t="s">
        <v>696</v>
      </c>
      <c r="B8314" t="s">
        <v>34</v>
      </c>
      <c r="C8314" t="s">
        <v>15218</v>
      </c>
      <c r="D8314" t="s">
        <v>15193</v>
      </c>
      <c r="E8314">
        <v>2023</v>
      </c>
      <c r="F8314" t="s">
        <v>15193</v>
      </c>
    </row>
    <row r="8315" spans="1:6">
      <c r="A8315" t="s">
        <v>13954</v>
      </c>
      <c r="B8315" t="s">
        <v>34</v>
      </c>
      <c r="C8315" t="s">
        <v>80</v>
      </c>
      <c r="D8315" t="s">
        <v>15193</v>
      </c>
      <c r="E8315">
        <v>2023</v>
      </c>
      <c r="F8315" t="s">
        <v>15193</v>
      </c>
    </row>
    <row r="8316" spans="1:6">
      <c r="A8316" t="s">
        <v>15219</v>
      </c>
      <c r="B8316" t="s">
        <v>34</v>
      </c>
      <c r="C8316" t="s">
        <v>80</v>
      </c>
      <c r="D8316" t="s">
        <v>15193</v>
      </c>
      <c r="E8316">
        <v>2023</v>
      </c>
      <c r="F8316" t="s">
        <v>15193</v>
      </c>
    </row>
    <row r="8317" spans="1:6">
      <c r="A8317" t="s">
        <v>5717</v>
      </c>
      <c r="B8317" t="s">
        <v>35</v>
      </c>
      <c r="C8317" t="s">
        <v>14765</v>
      </c>
      <c r="D8317" t="s">
        <v>15193</v>
      </c>
      <c r="E8317">
        <v>2023</v>
      </c>
      <c r="F8317" t="s">
        <v>15193</v>
      </c>
    </row>
    <row r="8318" spans="1:6">
      <c r="A8318" t="s">
        <v>5743</v>
      </c>
      <c r="B8318" t="s">
        <v>35</v>
      </c>
      <c r="C8318" t="s">
        <v>15220</v>
      </c>
      <c r="D8318" t="s">
        <v>15193</v>
      </c>
      <c r="E8318">
        <v>2023</v>
      </c>
      <c r="F8318" t="s">
        <v>15193</v>
      </c>
    </row>
    <row r="8319" spans="1:6">
      <c r="A8319" t="s">
        <v>15221</v>
      </c>
      <c r="B8319" t="s">
        <v>175</v>
      </c>
      <c r="C8319" t="s">
        <v>15222</v>
      </c>
      <c r="D8319" t="s">
        <v>15193</v>
      </c>
      <c r="E8319">
        <v>2023</v>
      </c>
      <c r="F8319" t="s">
        <v>15193</v>
      </c>
    </row>
    <row r="8320" spans="1:6">
      <c r="A8320" t="s">
        <v>15223</v>
      </c>
      <c r="B8320" t="s">
        <v>175</v>
      </c>
      <c r="C8320" t="s">
        <v>15222</v>
      </c>
      <c r="D8320" t="s">
        <v>15193</v>
      </c>
      <c r="E8320">
        <v>2023</v>
      </c>
      <c r="F8320" t="s">
        <v>15193</v>
      </c>
    </row>
    <row r="8321" spans="1:6">
      <c r="A8321" t="s">
        <v>5992</v>
      </c>
      <c r="B8321" t="s">
        <v>175</v>
      </c>
      <c r="C8321" t="s">
        <v>15188</v>
      </c>
      <c r="D8321" t="s">
        <v>15193</v>
      </c>
      <c r="E8321">
        <v>2023</v>
      </c>
      <c r="F8321" t="s">
        <v>15193</v>
      </c>
    </row>
    <row r="8322" spans="1:6">
      <c r="A8322" t="s">
        <v>15224</v>
      </c>
      <c r="B8322" t="s">
        <v>38</v>
      </c>
      <c r="C8322" t="s">
        <v>15225</v>
      </c>
      <c r="D8322" t="s">
        <v>15193</v>
      </c>
      <c r="E8322">
        <v>2023</v>
      </c>
      <c r="F8322" t="s">
        <v>15193</v>
      </c>
    </row>
    <row r="8323" spans="1:6">
      <c r="A8323" t="s">
        <v>15226</v>
      </c>
      <c r="B8323" t="s">
        <v>41</v>
      </c>
      <c r="C8323" t="s">
        <v>15190</v>
      </c>
      <c r="D8323" t="s">
        <v>15193</v>
      </c>
      <c r="E8323">
        <v>2023</v>
      </c>
      <c r="F8323" t="s">
        <v>15193</v>
      </c>
    </row>
    <row r="8324" spans="1:6">
      <c r="A8324" t="s">
        <v>15227</v>
      </c>
      <c r="B8324" t="s">
        <v>8</v>
      </c>
      <c r="C8324" t="s">
        <v>3369</v>
      </c>
      <c r="D8324" t="s">
        <v>15228</v>
      </c>
      <c r="E8324">
        <v>2023</v>
      </c>
      <c r="F8324" t="s">
        <v>15228</v>
      </c>
    </row>
    <row r="8325" spans="1:6">
      <c r="A8325" t="s">
        <v>15229</v>
      </c>
      <c r="B8325" t="s">
        <v>765</v>
      </c>
      <c r="C8325" t="s">
        <v>15230</v>
      </c>
      <c r="D8325" t="s">
        <v>15228</v>
      </c>
      <c r="E8325">
        <v>2023</v>
      </c>
      <c r="F8325" t="s">
        <v>15228</v>
      </c>
    </row>
    <row r="8326" spans="1:6">
      <c r="A8326" t="s">
        <v>15144</v>
      </c>
      <c r="B8326" t="s">
        <v>6</v>
      </c>
      <c r="C8326" t="s">
        <v>15145</v>
      </c>
      <c r="D8326" t="s">
        <v>15228</v>
      </c>
      <c r="E8326">
        <v>2023</v>
      </c>
      <c r="F8326" t="s">
        <v>15228</v>
      </c>
    </row>
    <row r="8327" spans="1:6">
      <c r="A8327" t="s">
        <v>15231</v>
      </c>
      <c r="B8327" t="s">
        <v>6</v>
      </c>
      <c r="C8327" t="s">
        <v>15232</v>
      </c>
      <c r="D8327" t="s">
        <v>15228</v>
      </c>
      <c r="E8327">
        <v>2023</v>
      </c>
      <c r="F8327" t="s">
        <v>15228</v>
      </c>
    </row>
    <row r="8328" spans="1:6">
      <c r="A8328" t="s">
        <v>15148</v>
      </c>
      <c r="B8328" t="s">
        <v>256</v>
      </c>
      <c r="C8328" t="s">
        <v>15149</v>
      </c>
      <c r="D8328" t="s">
        <v>15228</v>
      </c>
      <c r="E8328">
        <v>2023</v>
      </c>
      <c r="F8328" t="s">
        <v>15228</v>
      </c>
    </row>
    <row r="8329" spans="1:6">
      <c r="A8329" t="s">
        <v>15233</v>
      </c>
      <c r="B8329" t="s">
        <v>258</v>
      </c>
      <c r="C8329" t="s">
        <v>15151</v>
      </c>
      <c r="D8329" t="s">
        <v>15228</v>
      </c>
      <c r="E8329">
        <v>2023</v>
      </c>
      <c r="F8329" t="s">
        <v>15228</v>
      </c>
    </row>
    <row r="8330" spans="1:6">
      <c r="A8330" t="s">
        <v>1702</v>
      </c>
      <c r="B8330" t="s">
        <v>880</v>
      </c>
      <c r="C8330" t="s">
        <v>1703</v>
      </c>
      <c r="D8330" t="s">
        <v>15228</v>
      </c>
      <c r="E8330">
        <v>2023</v>
      </c>
      <c r="F8330" t="s">
        <v>15228</v>
      </c>
    </row>
    <row r="8331" spans="1:6">
      <c r="A8331" t="s">
        <v>15154</v>
      </c>
      <c r="B8331" t="s">
        <v>12</v>
      </c>
      <c r="C8331" t="s">
        <v>15155</v>
      </c>
      <c r="D8331" t="s">
        <v>15228</v>
      </c>
      <c r="E8331">
        <v>2023</v>
      </c>
      <c r="F8331" t="s">
        <v>15228</v>
      </c>
    </row>
    <row r="8332" spans="1:6">
      <c r="A8332" t="s">
        <v>15234</v>
      </c>
      <c r="B8332" t="s">
        <v>13</v>
      </c>
      <c r="C8332" t="s">
        <v>1393</v>
      </c>
      <c r="D8332" t="s">
        <v>15228</v>
      </c>
      <c r="E8332">
        <v>2023</v>
      </c>
      <c r="F8332" t="s">
        <v>15228</v>
      </c>
    </row>
    <row r="8333" spans="1:6">
      <c r="A8333" t="s">
        <v>15235</v>
      </c>
      <c r="B8333" t="s">
        <v>282</v>
      </c>
      <c r="C8333" t="s">
        <v>2404</v>
      </c>
      <c r="D8333" t="s">
        <v>15228</v>
      </c>
      <c r="E8333">
        <v>2023</v>
      </c>
      <c r="F8333" t="s">
        <v>15228</v>
      </c>
    </row>
    <row r="8334" spans="1:6">
      <c r="A8334" t="s">
        <v>15236</v>
      </c>
      <c r="B8334" t="s">
        <v>282</v>
      </c>
      <c r="C8334" t="s">
        <v>1824</v>
      </c>
      <c r="D8334" t="s">
        <v>15228</v>
      </c>
      <c r="E8334">
        <v>2023</v>
      </c>
      <c r="F8334" t="s">
        <v>15228</v>
      </c>
    </row>
    <row r="8335" spans="1:6">
      <c r="A8335" t="s">
        <v>15237</v>
      </c>
      <c r="B8335" t="s">
        <v>16</v>
      </c>
      <c r="C8335" t="s">
        <v>15163</v>
      </c>
      <c r="D8335" t="s">
        <v>15228</v>
      </c>
      <c r="E8335">
        <v>2023</v>
      </c>
      <c r="F8335" t="s">
        <v>15228</v>
      </c>
    </row>
    <row r="8336" spans="1:6">
      <c r="A8336" t="s">
        <v>15238</v>
      </c>
      <c r="B8336" t="s">
        <v>16</v>
      </c>
      <c r="C8336" t="s">
        <v>15165</v>
      </c>
      <c r="D8336" t="s">
        <v>15228</v>
      </c>
      <c r="E8336">
        <v>2023</v>
      </c>
      <c r="F8336" t="s">
        <v>15228</v>
      </c>
    </row>
    <row r="8337" spans="1:6">
      <c r="A8337" t="s">
        <v>15239</v>
      </c>
      <c r="B8337" t="s">
        <v>20</v>
      </c>
      <c r="C8337" t="s">
        <v>215</v>
      </c>
      <c r="D8337" t="s">
        <v>15228</v>
      </c>
      <c r="E8337">
        <v>2023</v>
      </c>
      <c r="F8337" t="s">
        <v>15228</v>
      </c>
    </row>
    <row r="8338" spans="1:6">
      <c r="A8338" t="s">
        <v>15240</v>
      </c>
      <c r="B8338" t="s">
        <v>21</v>
      </c>
      <c r="C8338" t="s">
        <v>15169</v>
      </c>
      <c r="D8338" t="s">
        <v>15228</v>
      </c>
      <c r="E8338">
        <v>2023</v>
      </c>
      <c r="F8338" t="s">
        <v>15228</v>
      </c>
    </row>
    <row r="8339" spans="1:6">
      <c r="A8339" t="s">
        <v>15241</v>
      </c>
      <c r="B8339" t="s">
        <v>21</v>
      </c>
      <c r="C8339" t="s">
        <v>15210</v>
      </c>
      <c r="D8339" t="s">
        <v>15228</v>
      </c>
      <c r="E8339">
        <v>2023</v>
      </c>
      <c r="F8339" t="s">
        <v>15228</v>
      </c>
    </row>
    <row r="8340" spans="1:6">
      <c r="A8340" t="s">
        <v>15242</v>
      </c>
      <c r="B8340" t="s">
        <v>27</v>
      </c>
      <c r="C8340" t="s">
        <v>1142</v>
      </c>
      <c r="D8340" t="s">
        <v>15228</v>
      </c>
      <c r="E8340">
        <v>2023</v>
      </c>
      <c r="F8340" t="s">
        <v>15228</v>
      </c>
    </row>
    <row r="8341" spans="1:6">
      <c r="A8341" t="s">
        <v>15243</v>
      </c>
      <c r="B8341" t="s">
        <v>30</v>
      </c>
      <c r="C8341" t="s">
        <v>2352</v>
      </c>
      <c r="D8341" t="s">
        <v>15228</v>
      </c>
      <c r="E8341">
        <v>2023</v>
      </c>
      <c r="F8341" t="s">
        <v>15228</v>
      </c>
    </row>
    <row r="8342" spans="1:6">
      <c r="A8342" t="s">
        <v>15244</v>
      </c>
      <c r="B8342" t="s">
        <v>32</v>
      </c>
      <c r="C8342" t="s">
        <v>15245</v>
      </c>
      <c r="D8342" t="s">
        <v>15228</v>
      </c>
      <c r="E8342">
        <v>2023</v>
      </c>
      <c r="F8342" t="s">
        <v>15228</v>
      </c>
    </row>
    <row r="8343" spans="1:6">
      <c r="A8343" t="s">
        <v>15246</v>
      </c>
      <c r="B8343" t="s">
        <v>33</v>
      </c>
      <c r="C8343" t="s">
        <v>15179</v>
      </c>
      <c r="D8343" t="s">
        <v>15228</v>
      </c>
      <c r="E8343">
        <v>2023</v>
      </c>
      <c r="F8343" t="s">
        <v>15228</v>
      </c>
    </row>
    <row r="8344" spans="1:6">
      <c r="A8344" t="s">
        <v>15247</v>
      </c>
      <c r="B8344" t="s">
        <v>33</v>
      </c>
      <c r="C8344" t="s">
        <v>15181</v>
      </c>
      <c r="D8344" t="s">
        <v>15228</v>
      </c>
      <c r="E8344">
        <v>2023</v>
      </c>
      <c r="F8344" t="s">
        <v>15228</v>
      </c>
    </row>
    <row r="8345" spans="1:6">
      <c r="A8345" t="s">
        <v>15248</v>
      </c>
      <c r="B8345" t="s">
        <v>34</v>
      </c>
      <c r="C8345" t="s">
        <v>1611</v>
      </c>
      <c r="D8345" t="s">
        <v>15228</v>
      </c>
      <c r="E8345">
        <v>2023</v>
      </c>
      <c r="F8345" t="s">
        <v>15228</v>
      </c>
    </row>
    <row r="8346" spans="1:6">
      <c r="A8346" t="s">
        <v>570</v>
      </c>
      <c r="B8346" t="s">
        <v>175</v>
      </c>
      <c r="C8346" t="s">
        <v>15249</v>
      </c>
      <c r="D8346" t="s">
        <v>15228</v>
      </c>
      <c r="E8346">
        <v>2023</v>
      </c>
      <c r="F8346" t="s">
        <v>15228</v>
      </c>
    </row>
    <row r="8347" spans="1:6">
      <c r="A8347" t="s">
        <v>4636</v>
      </c>
      <c r="B8347" t="s">
        <v>175</v>
      </c>
      <c r="C8347" t="s">
        <v>3748</v>
      </c>
      <c r="D8347" t="s">
        <v>15228</v>
      </c>
      <c r="E8347">
        <v>2023</v>
      </c>
      <c r="F8347" t="s">
        <v>15228</v>
      </c>
    </row>
    <row r="8348" spans="1:6">
      <c r="A8348" t="s">
        <v>15184</v>
      </c>
      <c r="B8348" t="s">
        <v>175</v>
      </c>
      <c r="C8348" t="s">
        <v>15185</v>
      </c>
      <c r="D8348" t="s">
        <v>15228</v>
      </c>
      <c r="E8348">
        <v>2023</v>
      </c>
      <c r="F8348" t="s">
        <v>15228</v>
      </c>
    </row>
    <row r="8349" spans="1:6">
      <c r="A8349" t="s">
        <v>987</v>
      </c>
      <c r="B8349" t="s">
        <v>175</v>
      </c>
      <c r="C8349" t="s">
        <v>15188</v>
      </c>
      <c r="D8349" t="s">
        <v>15228</v>
      </c>
      <c r="E8349">
        <v>2023</v>
      </c>
      <c r="F8349" t="s">
        <v>15228</v>
      </c>
    </row>
    <row r="8350" spans="1:6">
      <c r="A8350" t="s">
        <v>15189</v>
      </c>
      <c r="B8350" t="s">
        <v>41</v>
      </c>
      <c r="C8350" t="s">
        <v>15190</v>
      </c>
      <c r="D8350" t="s">
        <v>15228</v>
      </c>
      <c r="E8350">
        <v>2023</v>
      </c>
      <c r="F8350" t="s">
        <v>15228</v>
      </c>
    </row>
    <row r="8351" spans="1:6">
      <c r="A8351" t="s">
        <v>580</v>
      </c>
      <c r="B8351" t="s">
        <v>26</v>
      </c>
      <c r="C8351" t="s">
        <v>581</v>
      </c>
      <c r="D8351" t="s">
        <v>582</v>
      </c>
      <c r="E8351">
        <v>2023</v>
      </c>
      <c r="F8351" t="s">
        <v>582</v>
      </c>
    </row>
    <row r="8352" spans="1:6">
      <c r="A8352" t="s">
        <v>583</v>
      </c>
      <c r="B8352" t="s">
        <v>175</v>
      </c>
      <c r="C8352" t="s">
        <v>584</v>
      </c>
      <c r="D8352" t="s">
        <v>582</v>
      </c>
      <c r="E8352">
        <v>2023</v>
      </c>
      <c r="F8352" t="s">
        <v>582</v>
      </c>
    </row>
    <row r="8353" spans="1:6">
      <c r="A8353" t="s">
        <v>585</v>
      </c>
      <c r="B8353" t="s">
        <v>39</v>
      </c>
      <c r="C8353" t="s">
        <v>586</v>
      </c>
      <c r="D8353" t="s">
        <v>582</v>
      </c>
      <c r="E8353">
        <v>2023</v>
      </c>
      <c r="F8353" t="s">
        <v>582</v>
      </c>
    </row>
    <row r="8354" spans="1:6">
      <c r="A8354" t="s">
        <v>587</v>
      </c>
      <c r="B8354" t="s">
        <v>25</v>
      </c>
      <c r="C8354" t="s">
        <v>390</v>
      </c>
      <c r="D8354" t="s">
        <v>582</v>
      </c>
      <c r="E8354">
        <v>2023</v>
      </c>
      <c r="F8354" t="s">
        <v>582</v>
      </c>
    </row>
    <row r="8355" spans="1:6">
      <c r="A8355" t="s">
        <v>588</v>
      </c>
      <c r="B8355" t="s">
        <v>35</v>
      </c>
      <c r="C8355" t="s">
        <v>589</v>
      </c>
      <c r="D8355" t="s">
        <v>582</v>
      </c>
      <c r="E8355">
        <v>2023</v>
      </c>
      <c r="F8355" t="s">
        <v>582</v>
      </c>
    </row>
    <row r="8356" spans="1:6">
      <c r="A8356" t="s">
        <v>590</v>
      </c>
      <c r="B8356" t="s">
        <v>20</v>
      </c>
      <c r="C8356" t="s">
        <v>591</v>
      </c>
      <c r="D8356" t="s">
        <v>582</v>
      </c>
      <c r="E8356">
        <v>2023</v>
      </c>
      <c r="F8356" t="s">
        <v>582</v>
      </c>
    </row>
    <row r="8357" spans="1:6">
      <c r="A8357" t="s">
        <v>592</v>
      </c>
      <c r="B8357" t="s">
        <v>30</v>
      </c>
      <c r="C8357" t="s">
        <v>593</v>
      </c>
      <c r="D8357" t="s">
        <v>582</v>
      </c>
      <c r="E8357">
        <v>2023</v>
      </c>
      <c r="F8357" t="s">
        <v>582</v>
      </c>
    </row>
    <row r="8358" spans="1:6">
      <c r="A8358" t="s">
        <v>594</v>
      </c>
      <c r="B8358" t="s">
        <v>21</v>
      </c>
      <c r="C8358" t="s">
        <v>595</v>
      </c>
      <c r="D8358" t="s">
        <v>582</v>
      </c>
      <c r="E8358">
        <v>2023</v>
      </c>
      <c r="F8358" t="s">
        <v>582</v>
      </c>
    </row>
    <row r="8359" spans="1:6">
      <c r="A8359" t="s">
        <v>596</v>
      </c>
      <c r="B8359" t="s">
        <v>35</v>
      </c>
      <c r="C8359" t="s">
        <v>597</v>
      </c>
      <c r="D8359" t="s">
        <v>582</v>
      </c>
      <c r="E8359">
        <v>2023</v>
      </c>
      <c r="F8359" t="s">
        <v>582</v>
      </c>
    </row>
    <row r="8360" spans="1:6">
      <c r="A8360" t="s">
        <v>598</v>
      </c>
      <c r="B8360" t="s">
        <v>143</v>
      </c>
      <c r="C8360" t="s">
        <v>599</v>
      </c>
      <c r="D8360" t="s">
        <v>582</v>
      </c>
      <c r="E8360">
        <v>2023</v>
      </c>
      <c r="F8360" t="s">
        <v>582</v>
      </c>
    </row>
    <row r="8361" spans="1:6">
      <c r="A8361" t="s">
        <v>600</v>
      </c>
      <c r="B8361" t="s">
        <v>155</v>
      </c>
      <c r="C8361" t="s">
        <v>246</v>
      </c>
      <c r="D8361" t="s">
        <v>582</v>
      </c>
      <c r="E8361">
        <v>2023</v>
      </c>
      <c r="F8361" t="s">
        <v>582</v>
      </c>
    </row>
    <row r="8362" spans="1:6">
      <c r="A8362" t="s">
        <v>601</v>
      </c>
      <c r="B8362" t="s">
        <v>175</v>
      </c>
      <c r="C8362" t="s">
        <v>602</v>
      </c>
      <c r="D8362" t="s">
        <v>582</v>
      </c>
      <c r="E8362">
        <v>2023</v>
      </c>
      <c r="F8362" t="s">
        <v>582</v>
      </c>
    </row>
    <row r="8363" spans="1:6">
      <c r="A8363" t="s">
        <v>603</v>
      </c>
      <c r="B8363" t="s">
        <v>249</v>
      </c>
      <c r="C8363" t="s">
        <v>604</v>
      </c>
      <c r="D8363" t="s">
        <v>582</v>
      </c>
      <c r="E8363">
        <v>2023</v>
      </c>
      <c r="F8363" t="s">
        <v>582</v>
      </c>
    </row>
    <row r="8364" spans="1:6">
      <c r="A8364" t="s">
        <v>605</v>
      </c>
      <c r="B8364" t="s">
        <v>606</v>
      </c>
      <c r="C8364" t="s">
        <v>607</v>
      </c>
      <c r="D8364" t="s">
        <v>582</v>
      </c>
      <c r="E8364">
        <v>2023</v>
      </c>
      <c r="F8364" t="s">
        <v>582</v>
      </c>
    </row>
    <row r="8365" spans="1:6">
      <c r="A8365" t="s">
        <v>608</v>
      </c>
      <c r="B8365" t="s">
        <v>147</v>
      </c>
      <c r="C8365" t="s">
        <v>609</v>
      </c>
      <c r="D8365" t="s">
        <v>582</v>
      </c>
      <c r="E8365">
        <v>2023</v>
      </c>
      <c r="F8365" t="s">
        <v>582</v>
      </c>
    </row>
    <row r="8366" spans="1:6">
      <c r="A8366" t="s">
        <v>610</v>
      </c>
      <c r="B8366" t="s">
        <v>7</v>
      </c>
      <c r="C8366" t="s">
        <v>611</v>
      </c>
      <c r="D8366" t="s">
        <v>582</v>
      </c>
      <c r="E8366">
        <v>2023</v>
      </c>
      <c r="F8366" t="s">
        <v>582</v>
      </c>
    </row>
    <row r="8367" spans="1:6">
      <c r="A8367" t="s">
        <v>612</v>
      </c>
      <c r="B8367" t="s">
        <v>143</v>
      </c>
      <c r="C8367" t="s">
        <v>613</v>
      </c>
      <c r="D8367" t="s">
        <v>582</v>
      </c>
      <c r="E8367">
        <v>2023</v>
      </c>
      <c r="F8367" t="s">
        <v>582</v>
      </c>
    </row>
    <row r="8368" spans="1:6">
      <c r="A8368" t="s">
        <v>614</v>
      </c>
      <c r="B8368" t="s">
        <v>143</v>
      </c>
      <c r="C8368" t="s">
        <v>615</v>
      </c>
      <c r="D8368" t="s">
        <v>582</v>
      </c>
      <c r="E8368">
        <v>2023</v>
      </c>
      <c r="F8368" t="s">
        <v>582</v>
      </c>
    </row>
    <row r="8369" spans="1:6">
      <c r="A8369" t="s">
        <v>616</v>
      </c>
      <c r="B8369" t="s">
        <v>143</v>
      </c>
      <c r="C8369" t="s">
        <v>617</v>
      </c>
      <c r="D8369" t="s">
        <v>582</v>
      </c>
      <c r="E8369">
        <v>2023</v>
      </c>
      <c r="F8369" t="s">
        <v>582</v>
      </c>
    </row>
    <row r="8370" spans="1:6">
      <c r="A8370" t="s">
        <v>618</v>
      </c>
      <c r="B8370" t="s">
        <v>606</v>
      </c>
      <c r="C8370" t="s">
        <v>619</v>
      </c>
      <c r="D8370" t="s">
        <v>582</v>
      </c>
      <c r="E8370">
        <v>2023</v>
      </c>
      <c r="F8370" t="s">
        <v>582</v>
      </c>
    </row>
    <row r="8371" spans="1:6">
      <c r="A8371" t="s">
        <v>620</v>
      </c>
      <c r="B8371" t="s">
        <v>23</v>
      </c>
      <c r="C8371" t="s">
        <v>621</v>
      </c>
      <c r="D8371" t="s">
        <v>582</v>
      </c>
      <c r="E8371">
        <v>2023</v>
      </c>
      <c r="F8371" t="s">
        <v>582</v>
      </c>
    </row>
    <row r="8372" spans="1:6">
      <c r="A8372" t="s">
        <v>622</v>
      </c>
      <c r="B8372" t="s">
        <v>30</v>
      </c>
      <c r="C8372" t="s">
        <v>623</v>
      </c>
      <c r="D8372" t="s">
        <v>582</v>
      </c>
      <c r="E8372">
        <v>2023</v>
      </c>
      <c r="F8372" t="s">
        <v>582</v>
      </c>
    </row>
    <row r="8373" spans="1:6">
      <c r="A8373" t="s">
        <v>624</v>
      </c>
      <c r="B8373" t="s">
        <v>155</v>
      </c>
      <c r="C8373" t="s">
        <v>625</v>
      </c>
      <c r="D8373" t="s">
        <v>582</v>
      </c>
      <c r="E8373">
        <v>2023</v>
      </c>
      <c r="F8373" t="s">
        <v>582</v>
      </c>
    </row>
    <row r="8374" spans="1:6">
      <c r="A8374" t="s">
        <v>626</v>
      </c>
      <c r="B8374" t="s">
        <v>13</v>
      </c>
      <c r="C8374" t="s">
        <v>627</v>
      </c>
      <c r="D8374" t="s">
        <v>582</v>
      </c>
      <c r="E8374">
        <v>2023</v>
      </c>
      <c r="F8374" t="s">
        <v>582</v>
      </c>
    </row>
    <row r="8375" spans="1:6">
      <c r="A8375" t="s">
        <v>628</v>
      </c>
      <c r="B8375" t="s">
        <v>26</v>
      </c>
      <c r="C8375" t="s">
        <v>396</v>
      </c>
      <c r="D8375" t="s">
        <v>582</v>
      </c>
      <c r="E8375">
        <v>2023</v>
      </c>
      <c r="F8375" t="s">
        <v>582</v>
      </c>
    </row>
    <row r="8376" spans="1:6">
      <c r="A8376" t="s">
        <v>629</v>
      </c>
      <c r="B8376" t="s">
        <v>175</v>
      </c>
      <c r="C8376" t="s">
        <v>630</v>
      </c>
      <c r="D8376" t="s">
        <v>582</v>
      </c>
      <c r="E8376">
        <v>2023</v>
      </c>
      <c r="F8376" t="s">
        <v>582</v>
      </c>
    </row>
    <row r="8377" spans="1:6">
      <c r="A8377" t="s">
        <v>631</v>
      </c>
      <c r="B8377" t="s">
        <v>7</v>
      </c>
      <c r="C8377" t="s">
        <v>632</v>
      </c>
      <c r="D8377" t="s">
        <v>582</v>
      </c>
      <c r="E8377">
        <v>2023</v>
      </c>
      <c r="F8377" t="s">
        <v>582</v>
      </c>
    </row>
    <row r="8378" spans="1:6">
      <c r="A8378" t="s">
        <v>633</v>
      </c>
      <c r="B8378" t="s">
        <v>143</v>
      </c>
      <c r="C8378" t="s">
        <v>599</v>
      </c>
      <c r="D8378" t="s">
        <v>582</v>
      </c>
      <c r="E8378">
        <v>2023</v>
      </c>
      <c r="F8378" t="s">
        <v>582</v>
      </c>
    </row>
    <row r="8379" spans="1:6">
      <c r="A8379" t="s">
        <v>634</v>
      </c>
      <c r="B8379" t="s">
        <v>155</v>
      </c>
      <c r="C8379" t="s">
        <v>156</v>
      </c>
      <c r="D8379" t="s">
        <v>582</v>
      </c>
      <c r="E8379">
        <v>2023</v>
      </c>
      <c r="F8379" t="s">
        <v>582</v>
      </c>
    </row>
    <row r="8380" spans="1:6">
      <c r="A8380" t="s">
        <v>635</v>
      </c>
      <c r="B8380" t="s">
        <v>143</v>
      </c>
      <c r="D8380" t="s">
        <v>582</v>
      </c>
      <c r="E8380">
        <v>2023</v>
      </c>
      <c r="F8380" t="s">
        <v>582</v>
      </c>
    </row>
    <row r="8381" spans="1:6">
      <c r="A8381" t="s">
        <v>636</v>
      </c>
      <c r="B8381" t="s">
        <v>143</v>
      </c>
      <c r="D8381" t="s">
        <v>582</v>
      </c>
      <c r="E8381">
        <v>2023</v>
      </c>
      <c r="F8381" t="s">
        <v>582</v>
      </c>
    </row>
    <row r="8382" spans="1:6">
      <c r="A8382" t="s">
        <v>637</v>
      </c>
      <c r="B8382" t="s">
        <v>172</v>
      </c>
      <c r="C8382" t="s">
        <v>638</v>
      </c>
      <c r="D8382" t="s">
        <v>582</v>
      </c>
      <c r="E8382">
        <v>2023</v>
      </c>
      <c r="F8382" t="s">
        <v>582</v>
      </c>
    </row>
    <row r="8383" spans="1:6">
      <c r="A8383" t="s">
        <v>639</v>
      </c>
      <c r="B8383" t="s">
        <v>32</v>
      </c>
      <c r="C8383" t="s">
        <v>640</v>
      </c>
      <c r="D8383" t="s">
        <v>582</v>
      </c>
      <c r="E8383">
        <v>2023</v>
      </c>
      <c r="F8383" t="s">
        <v>582</v>
      </c>
    </row>
    <row r="8384" spans="1:6">
      <c r="A8384" t="s">
        <v>641</v>
      </c>
      <c r="B8384" t="s">
        <v>155</v>
      </c>
      <c r="C8384" t="s">
        <v>642</v>
      </c>
      <c r="D8384" t="s">
        <v>582</v>
      </c>
      <c r="E8384">
        <v>2023</v>
      </c>
      <c r="F8384" t="s">
        <v>582</v>
      </c>
    </row>
    <row r="8385" spans="1:6">
      <c r="A8385" t="s">
        <v>643</v>
      </c>
      <c r="B8385" t="s">
        <v>155</v>
      </c>
      <c r="C8385" t="s">
        <v>644</v>
      </c>
      <c r="D8385" t="s">
        <v>582</v>
      </c>
      <c r="E8385">
        <v>2023</v>
      </c>
      <c r="F8385" t="s">
        <v>582</v>
      </c>
    </row>
    <row r="8386" spans="1:6">
      <c r="A8386" t="s">
        <v>645</v>
      </c>
      <c r="B8386" t="s">
        <v>175</v>
      </c>
      <c r="C8386" t="s">
        <v>646</v>
      </c>
      <c r="D8386" t="s">
        <v>582</v>
      </c>
      <c r="E8386">
        <v>2023</v>
      </c>
      <c r="F8386" t="s">
        <v>582</v>
      </c>
    </row>
    <row r="8387" spans="1:6">
      <c r="A8387" t="s">
        <v>647</v>
      </c>
      <c r="B8387" t="s">
        <v>143</v>
      </c>
      <c r="D8387" t="s">
        <v>582</v>
      </c>
      <c r="E8387">
        <v>2023</v>
      </c>
      <c r="F8387" t="s">
        <v>582</v>
      </c>
    </row>
    <row r="8388" spans="1:6">
      <c r="A8388" t="s">
        <v>648</v>
      </c>
      <c r="B8388" t="s">
        <v>256</v>
      </c>
      <c r="C8388" t="s">
        <v>649</v>
      </c>
      <c r="D8388" t="s">
        <v>582</v>
      </c>
      <c r="E8388">
        <v>2023</v>
      </c>
      <c r="F8388" t="s">
        <v>582</v>
      </c>
    </row>
    <row r="8389" spans="1:6">
      <c r="A8389" t="s">
        <v>650</v>
      </c>
      <c r="B8389" t="s">
        <v>143</v>
      </c>
      <c r="C8389" t="s">
        <v>651</v>
      </c>
      <c r="D8389" t="s">
        <v>582</v>
      </c>
      <c r="E8389">
        <v>2023</v>
      </c>
      <c r="F8389" t="s">
        <v>582</v>
      </c>
    </row>
    <row r="8390" spans="1:6">
      <c r="A8390" t="s">
        <v>652</v>
      </c>
      <c r="B8390" t="s">
        <v>653</v>
      </c>
      <c r="C8390" t="s">
        <v>654</v>
      </c>
      <c r="D8390" t="s">
        <v>582</v>
      </c>
      <c r="E8390">
        <v>2023</v>
      </c>
      <c r="F8390" t="s">
        <v>582</v>
      </c>
    </row>
    <row r="8391" spans="1:6">
      <c r="A8391" t="s">
        <v>655</v>
      </c>
      <c r="B8391" t="s">
        <v>653</v>
      </c>
      <c r="C8391" t="s">
        <v>656</v>
      </c>
      <c r="D8391" t="s">
        <v>582</v>
      </c>
      <c r="E8391">
        <v>2023</v>
      </c>
      <c r="F8391" t="s">
        <v>582</v>
      </c>
    </row>
    <row r="8392" spans="1:6">
      <c r="A8392" t="s">
        <v>657</v>
      </c>
      <c r="B8392" t="s">
        <v>143</v>
      </c>
      <c r="C8392" t="s">
        <v>658</v>
      </c>
      <c r="D8392" t="s">
        <v>582</v>
      </c>
      <c r="E8392">
        <v>2023</v>
      </c>
      <c r="F8392" t="s">
        <v>582</v>
      </c>
    </row>
    <row r="8393" spans="1:6">
      <c r="A8393" t="s">
        <v>659</v>
      </c>
      <c r="B8393" t="s">
        <v>20</v>
      </c>
      <c r="C8393" t="s">
        <v>660</v>
      </c>
      <c r="D8393" t="s">
        <v>582</v>
      </c>
      <c r="E8393">
        <v>2023</v>
      </c>
      <c r="F8393" t="s">
        <v>582</v>
      </c>
    </row>
    <row r="8394" spans="1:6">
      <c r="A8394" t="s">
        <v>661</v>
      </c>
      <c r="B8394" t="s">
        <v>175</v>
      </c>
      <c r="C8394" t="s">
        <v>662</v>
      </c>
      <c r="D8394" t="s">
        <v>663</v>
      </c>
      <c r="E8394">
        <v>2023</v>
      </c>
      <c r="F8394" t="s">
        <v>663</v>
      </c>
    </row>
    <row r="8395" spans="1:6">
      <c r="A8395" t="s">
        <v>664</v>
      </c>
      <c r="B8395" t="s">
        <v>10</v>
      </c>
      <c r="C8395" t="s">
        <v>665</v>
      </c>
      <c r="D8395" t="s">
        <v>663</v>
      </c>
      <c r="E8395">
        <v>2023</v>
      </c>
      <c r="F8395" t="s">
        <v>663</v>
      </c>
    </row>
    <row r="8396" spans="1:6">
      <c r="A8396" t="s">
        <v>666</v>
      </c>
      <c r="B8396" t="s">
        <v>175</v>
      </c>
      <c r="C8396" t="s">
        <v>667</v>
      </c>
      <c r="D8396" t="s">
        <v>663</v>
      </c>
      <c r="E8396">
        <v>2023</v>
      </c>
      <c r="F8396" t="s">
        <v>663</v>
      </c>
    </row>
    <row r="8397" spans="1:6">
      <c r="A8397" t="s">
        <v>668</v>
      </c>
      <c r="B8397" t="s">
        <v>282</v>
      </c>
      <c r="C8397" t="s">
        <v>669</v>
      </c>
      <c r="D8397" t="s">
        <v>663</v>
      </c>
      <c r="E8397">
        <v>2023</v>
      </c>
      <c r="F8397" t="s">
        <v>663</v>
      </c>
    </row>
    <row r="8398" spans="1:6">
      <c r="A8398" t="s">
        <v>670</v>
      </c>
      <c r="B8398" t="s">
        <v>172</v>
      </c>
      <c r="C8398" t="s">
        <v>671</v>
      </c>
      <c r="D8398" t="s">
        <v>663</v>
      </c>
      <c r="E8398">
        <v>2023</v>
      </c>
      <c r="F8398" t="s">
        <v>663</v>
      </c>
    </row>
    <row r="8399" spans="1:6">
      <c r="A8399" t="s">
        <v>672</v>
      </c>
      <c r="B8399" t="s">
        <v>38</v>
      </c>
      <c r="C8399" t="s">
        <v>673</v>
      </c>
      <c r="D8399" t="s">
        <v>663</v>
      </c>
      <c r="E8399">
        <v>2023</v>
      </c>
      <c r="F8399" t="s">
        <v>663</v>
      </c>
    </row>
    <row r="8400" spans="1:6">
      <c r="A8400" t="s">
        <v>674</v>
      </c>
      <c r="B8400" t="s">
        <v>653</v>
      </c>
      <c r="C8400" t="s">
        <v>675</v>
      </c>
      <c r="D8400" t="s">
        <v>663</v>
      </c>
      <c r="E8400">
        <v>2023</v>
      </c>
      <c r="F8400" t="s">
        <v>663</v>
      </c>
    </row>
    <row r="8401" spans="1:6">
      <c r="A8401" t="s">
        <v>676</v>
      </c>
      <c r="B8401" t="s">
        <v>653</v>
      </c>
      <c r="C8401" t="s">
        <v>677</v>
      </c>
      <c r="D8401" t="s">
        <v>663</v>
      </c>
      <c r="E8401">
        <v>2023</v>
      </c>
      <c r="F8401" t="s">
        <v>663</v>
      </c>
    </row>
    <row r="8402" spans="1:6">
      <c r="A8402" t="s">
        <v>678</v>
      </c>
      <c r="B8402" t="s">
        <v>16</v>
      </c>
      <c r="C8402" t="s">
        <v>679</v>
      </c>
      <c r="D8402" t="s">
        <v>663</v>
      </c>
      <c r="E8402">
        <v>2023</v>
      </c>
      <c r="F8402" t="s">
        <v>663</v>
      </c>
    </row>
    <row r="8403" spans="1:6">
      <c r="A8403" t="s">
        <v>680</v>
      </c>
      <c r="B8403" t="s">
        <v>26</v>
      </c>
      <c r="C8403" t="s">
        <v>681</v>
      </c>
      <c r="D8403" t="s">
        <v>663</v>
      </c>
      <c r="E8403">
        <v>2023</v>
      </c>
      <c r="F8403" t="s">
        <v>663</v>
      </c>
    </row>
    <row r="8404" spans="1:6">
      <c r="A8404" t="s">
        <v>682</v>
      </c>
      <c r="B8404" t="s">
        <v>7</v>
      </c>
      <c r="C8404" t="s">
        <v>683</v>
      </c>
      <c r="D8404" t="s">
        <v>663</v>
      </c>
      <c r="E8404">
        <v>2023</v>
      </c>
      <c r="F8404" t="s">
        <v>663</v>
      </c>
    </row>
    <row r="8405" spans="1:6">
      <c r="A8405" t="s">
        <v>684</v>
      </c>
      <c r="B8405" t="s">
        <v>39</v>
      </c>
      <c r="C8405" t="s">
        <v>685</v>
      </c>
      <c r="D8405" t="s">
        <v>663</v>
      </c>
      <c r="E8405">
        <v>2023</v>
      </c>
      <c r="F8405" t="s">
        <v>663</v>
      </c>
    </row>
    <row r="8406" spans="1:6">
      <c r="A8406" t="s">
        <v>686</v>
      </c>
      <c r="B8406" t="s">
        <v>32</v>
      </c>
      <c r="C8406" t="s">
        <v>687</v>
      </c>
      <c r="D8406" t="s">
        <v>663</v>
      </c>
      <c r="E8406">
        <v>2023</v>
      </c>
      <c r="F8406" t="s">
        <v>663</v>
      </c>
    </row>
    <row r="8407" spans="1:6">
      <c r="A8407" t="s">
        <v>688</v>
      </c>
      <c r="B8407" t="s">
        <v>175</v>
      </c>
      <c r="C8407" t="s">
        <v>689</v>
      </c>
      <c r="D8407" t="s">
        <v>663</v>
      </c>
      <c r="E8407">
        <v>2023</v>
      </c>
      <c r="F8407" t="s">
        <v>663</v>
      </c>
    </row>
    <row r="8408" spans="1:6">
      <c r="A8408" t="s">
        <v>690</v>
      </c>
      <c r="B8408" t="s">
        <v>172</v>
      </c>
      <c r="C8408" t="s">
        <v>691</v>
      </c>
      <c r="D8408" t="s">
        <v>663</v>
      </c>
      <c r="E8408">
        <v>2023</v>
      </c>
      <c r="F8408" t="s">
        <v>663</v>
      </c>
    </row>
    <row r="8409" spans="1:6">
      <c r="A8409" t="s">
        <v>692</v>
      </c>
      <c r="B8409" t="s">
        <v>175</v>
      </c>
      <c r="C8409" t="s">
        <v>693</v>
      </c>
      <c r="D8409" t="s">
        <v>663</v>
      </c>
      <c r="E8409">
        <v>2023</v>
      </c>
      <c r="F8409" t="s">
        <v>663</v>
      </c>
    </row>
    <row r="8410" spans="1:6">
      <c r="A8410" t="s">
        <v>694</v>
      </c>
      <c r="B8410" t="s">
        <v>38</v>
      </c>
      <c r="C8410" t="s">
        <v>695</v>
      </c>
      <c r="D8410" t="s">
        <v>663</v>
      </c>
      <c r="E8410">
        <v>2023</v>
      </c>
      <c r="F8410" t="s">
        <v>663</v>
      </c>
    </row>
    <row r="8411" spans="1:6">
      <c r="A8411" t="s">
        <v>696</v>
      </c>
      <c r="B8411" t="s">
        <v>34</v>
      </c>
      <c r="C8411" t="s">
        <v>312</v>
      </c>
      <c r="D8411" t="s">
        <v>663</v>
      </c>
      <c r="E8411">
        <v>2023</v>
      </c>
      <c r="F8411" t="s">
        <v>663</v>
      </c>
    </row>
    <row r="8412" spans="1:6">
      <c r="A8412" t="s">
        <v>697</v>
      </c>
      <c r="B8412" t="s">
        <v>21</v>
      </c>
      <c r="C8412" t="s">
        <v>698</v>
      </c>
      <c r="D8412" t="s">
        <v>663</v>
      </c>
      <c r="E8412">
        <v>2023</v>
      </c>
      <c r="F8412" t="s">
        <v>663</v>
      </c>
    </row>
    <row r="8413" spans="1:6">
      <c r="A8413" t="s">
        <v>699</v>
      </c>
      <c r="B8413" t="s">
        <v>172</v>
      </c>
      <c r="C8413" t="s">
        <v>700</v>
      </c>
      <c r="D8413" t="s">
        <v>663</v>
      </c>
      <c r="E8413">
        <v>2023</v>
      </c>
      <c r="F8413" t="s">
        <v>663</v>
      </c>
    </row>
    <row r="8414" spans="1:6">
      <c r="A8414" t="s">
        <v>701</v>
      </c>
      <c r="B8414" t="s">
        <v>155</v>
      </c>
      <c r="C8414" t="s">
        <v>702</v>
      </c>
      <c r="D8414" t="s">
        <v>663</v>
      </c>
      <c r="E8414">
        <v>2023</v>
      </c>
      <c r="F8414" t="s">
        <v>663</v>
      </c>
    </row>
    <row r="8415" spans="1:6">
      <c r="A8415" t="s">
        <v>703</v>
      </c>
      <c r="B8415" t="s">
        <v>175</v>
      </c>
      <c r="C8415" t="s">
        <v>704</v>
      </c>
      <c r="D8415" t="s">
        <v>663</v>
      </c>
      <c r="E8415">
        <v>2023</v>
      </c>
      <c r="F8415" t="s">
        <v>663</v>
      </c>
    </row>
    <row r="8416" spans="1:6">
      <c r="A8416" t="s">
        <v>705</v>
      </c>
      <c r="B8416" t="s">
        <v>25</v>
      </c>
      <c r="C8416" t="s">
        <v>388</v>
      </c>
      <c r="D8416" t="s">
        <v>663</v>
      </c>
      <c r="E8416">
        <v>2023</v>
      </c>
      <c r="F8416" t="s">
        <v>663</v>
      </c>
    </row>
    <row r="8417" spans="1:6">
      <c r="A8417" t="s">
        <v>706</v>
      </c>
      <c r="B8417" t="s">
        <v>27</v>
      </c>
      <c r="C8417" t="s">
        <v>707</v>
      </c>
      <c r="D8417" t="s">
        <v>663</v>
      </c>
      <c r="E8417">
        <v>2023</v>
      </c>
      <c r="F8417" t="s">
        <v>663</v>
      </c>
    </row>
    <row r="8418" spans="1:6">
      <c r="A8418" t="s">
        <v>708</v>
      </c>
      <c r="B8418" t="s">
        <v>15</v>
      </c>
      <c r="C8418" t="s">
        <v>52</v>
      </c>
      <c r="D8418" t="s">
        <v>663</v>
      </c>
      <c r="E8418">
        <v>2023</v>
      </c>
      <c r="F8418" t="s">
        <v>663</v>
      </c>
    </row>
    <row r="8419" spans="1:6">
      <c r="A8419" t="s">
        <v>709</v>
      </c>
      <c r="B8419" t="s">
        <v>17</v>
      </c>
      <c r="C8419" t="s">
        <v>522</v>
      </c>
      <c r="D8419" t="s">
        <v>663</v>
      </c>
      <c r="E8419">
        <v>2023</v>
      </c>
      <c r="F8419" t="s">
        <v>663</v>
      </c>
    </row>
    <row r="8420" spans="1:6">
      <c r="A8420" t="s">
        <v>710</v>
      </c>
      <c r="B8420" t="s">
        <v>24</v>
      </c>
      <c r="C8420" t="s">
        <v>711</v>
      </c>
      <c r="D8420" t="s">
        <v>663</v>
      </c>
      <c r="E8420">
        <v>2023</v>
      </c>
      <c r="F8420" t="s">
        <v>663</v>
      </c>
    </row>
    <row r="8421" spans="1:6">
      <c r="A8421" t="s">
        <v>712</v>
      </c>
      <c r="B8421" t="s">
        <v>25</v>
      </c>
      <c r="C8421" t="s">
        <v>713</v>
      </c>
      <c r="D8421" t="s">
        <v>663</v>
      </c>
      <c r="E8421">
        <v>2023</v>
      </c>
      <c r="F8421" t="s">
        <v>663</v>
      </c>
    </row>
    <row r="8422" spans="1:6">
      <c r="A8422" t="s">
        <v>714</v>
      </c>
      <c r="B8422" t="s">
        <v>406</v>
      </c>
      <c r="C8422" t="s">
        <v>46</v>
      </c>
      <c r="D8422" t="s">
        <v>663</v>
      </c>
      <c r="E8422">
        <v>2023</v>
      </c>
      <c r="F8422" t="s">
        <v>663</v>
      </c>
    </row>
    <row r="8423" spans="1:6">
      <c r="A8423" t="s">
        <v>715</v>
      </c>
      <c r="B8423" t="s">
        <v>155</v>
      </c>
      <c r="C8423" t="s">
        <v>642</v>
      </c>
      <c r="D8423" t="s">
        <v>663</v>
      </c>
      <c r="E8423">
        <v>2023</v>
      </c>
      <c r="F8423" t="s">
        <v>663</v>
      </c>
    </row>
    <row r="8424" spans="1:6">
      <c r="A8424" t="s">
        <v>716</v>
      </c>
      <c r="B8424" t="s">
        <v>7</v>
      </c>
      <c r="C8424" t="s">
        <v>717</v>
      </c>
      <c r="D8424" t="s">
        <v>663</v>
      </c>
      <c r="E8424">
        <v>2023</v>
      </c>
      <c r="F8424" t="s">
        <v>663</v>
      </c>
    </row>
    <row r="8425" spans="1:6">
      <c r="A8425" t="s">
        <v>718</v>
      </c>
      <c r="B8425" t="s">
        <v>7</v>
      </c>
      <c r="C8425" t="s">
        <v>719</v>
      </c>
      <c r="D8425" t="s">
        <v>663</v>
      </c>
      <c r="E8425">
        <v>2023</v>
      </c>
      <c r="F8425" t="s">
        <v>663</v>
      </c>
    </row>
    <row r="8426" spans="1:6">
      <c r="A8426" t="s">
        <v>720</v>
      </c>
      <c r="B8426" t="s">
        <v>155</v>
      </c>
      <c r="C8426" t="s">
        <v>644</v>
      </c>
      <c r="D8426" t="s">
        <v>663</v>
      </c>
      <c r="E8426">
        <v>2023</v>
      </c>
      <c r="F8426" t="s">
        <v>663</v>
      </c>
    </row>
    <row r="8427" spans="1:6">
      <c r="A8427" t="s">
        <v>721</v>
      </c>
      <c r="B8427" t="s">
        <v>256</v>
      </c>
      <c r="C8427" t="s">
        <v>722</v>
      </c>
      <c r="D8427" t="s">
        <v>663</v>
      </c>
      <c r="E8427">
        <v>2023</v>
      </c>
      <c r="F8427" t="s">
        <v>663</v>
      </c>
    </row>
    <row r="8428" spans="1:6">
      <c r="A8428" t="s">
        <v>723</v>
      </c>
      <c r="B8428" t="s">
        <v>27</v>
      </c>
      <c r="C8428" t="s">
        <v>724</v>
      </c>
      <c r="D8428" t="s">
        <v>663</v>
      </c>
      <c r="E8428">
        <v>2023</v>
      </c>
      <c r="F8428" t="s">
        <v>663</v>
      </c>
    </row>
    <row r="8429" spans="1:6">
      <c r="A8429" t="s">
        <v>725</v>
      </c>
      <c r="B8429" t="s">
        <v>12</v>
      </c>
      <c r="C8429" t="s">
        <v>371</v>
      </c>
      <c r="D8429" t="s">
        <v>663</v>
      </c>
      <c r="E8429">
        <v>2023</v>
      </c>
      <c r="F8429" t="s">
        <v>663</v>
      </c>
    </row>
    <row r="8430" spans="1:6">
      <c r="A8430" t="s">
        <v>726</v>
      </c>
      <c r="B8430" t="s">
        <v>20</v>
      </c>
      <c r="C8430" t="s">
        <v>79</v>
      </c>
      <c r="D8430" t="s">
        <v>663</v>
      </c>
      <c r="E8430">
        <v>2023</v>
      </c>
      <c r="F8430" t="s">
        <v>663</v>
      </c>
    </row>
    <row r="8431" spans="1:6">
      <c r="A8431" t="s">
        <v>727</v>
      </c>
      <c r="B8431" t="s">
        <v>406</v>
      </c>
      <c r="C8431" t="s">
        <v>728</v>
      </c>
      <c r="D8431" t="s">
        <v>663</v>
      </c>
      <c r="E8431">
        <v>2023</v>
      </c>
      <c r="F8431" t="s">
        <v>663</v>
      </c>
    </row>
    <row r="8432" spans="1:6">
      <c r="A8432" t="s">
        <v>729</v>
      </c>
      <c r="B8432" t="s">
        <v>172</v>
      </c>
      <c r="C8432" t="s">
        <v>730</v>
      </c>
      <c r="D8432" t="s">
        <v>663</v>
      </c>
      <c r="E8432">
        <v>2023</v>
      </c>
      <c r="F8432" t="s">
        <v>663</v>
      </c>
    </row>
    <row r="8433" spans="1:6">
      <c r="A8433" t="s">
        <v>731</v>
      </c>
      <c r="B8433" t="s">
        <v>23</v>
      </c>
      <c r="C8433" t="s">
        <v>732</v>
      </c>
      <c r="D8433" t="s">
        <v>663</v>
      </c>
      <c r="E8433">
        <v>2023</v>
      </c>
      <c r="F8433" t="s">
        <v>663</v>
      </c>
    </row>
    <row r="8434" spans="1:6">
      <c r="A8434" t="s">
        <v>733</v>
      </c>
      <c r="B8434" t="s">
        <v>175</v>
      </c>
      <c r="C8434" t="s">
        <v>734</v>
      </c>
      <c r="D8434" t="s">
        <v>663</v>
      </c>
      <c r="E8434">
        <v>2023</v>
      </c>
      <c r="F8434" t="s">
        <v>663</v>
      </c>
    </row>
    <row r="8435" spans="1:6">
      <c r="A8435" t="s">
        <v>735</v>
      </c>
      <c r="B8435" t="s">
        <v>147</v>
      </c>
      <c r="C8435" t="s">
        <v>220</v>
      </c>
      <c r="D8435" t="s">
        <v>582</v>
      </c>
      <c r="E8435">
        <v>2023</v>
      </c>
      <c r="F8435" t="s">
        <v>582</v>
      </c>
    </row>
    <row r="8436" spans="1:6">
      <c r="A8436" t="s">
        <v>736</v>
      </c>
      <c r="B8436" t="s">
        <v>488</v>
      </c>
      <c r="C8436" t="s">
        <v>345</v>
      </c>
      <c r="D8436" t="s">
        <v>582</v>
      </c>
      <c r="E8436">
        <v>2023</v>
      </c>
      <c r="F8436" t="s">
        <v>582</v>
      </c>
    </row>
    <row r="8437" spans="1:6">
      <c r="A8437" t="s">
        <v>737</v>
      </c>
      <c r="B8437" t="s">
        <v>147</v>
      </c>
      <c r="C8437" t="s">
        <v>738</v>
      </c>
      <c r="D8437" t="s">
        <v>582</v>
      </c>
      <c r="E8437">
        <v>2023</v>
      </c>
      <c r="F8437" t="s">
        <v>582</v>
      </c>
    </row>
    <row r="8438" spans="1:6">
      <c r="A8438" t="s">
        <v>739</v>
      </c>
      <c r="B8438" t="s">
        <v>9</v>
      </c>
      <c r="C8438" t="s">
        <v>740</v>
      </c>
      <c r="D8438" t="s">
        <v>582</v>
      </c>
      <c r="E8438">
        <v>2023</v>
      </c>
      <c r="F8438" t="s">
        <v>582</v>
      </c>
    </row>
    <row r="8439" spans="1:6">
      <c r="A8439" t="s">
        <v>741</v>
      </c>
      <c r="B8439" t="s">
        <v>34</v>
      </c>
      <c r="C8439" t="s">
        <v>742</v>
      </c>
      <c r="D8439" t="s">
        <v>582</v>
      </c>
      <c r="E8439">
        <v>2023</v>
      </c>
      <c r="F8439" t="s">
        <v>582</v>
      </c>
    </row>
    <row r="8440" spans="1:6">
      <c r="A8440" t="s">
        <v>743</v>
      </c>
      <c r="B8440" t="s">
        <v>155</v>
      </c>
      <c r="C8440" t="s">
        <v>156</v>
      </c>
      <c r="D8440" t="s">
        <v>582</v>
      </c>
      <c r="E8440">
        <v>2023</v>
      </c>
      <c r="F8440" t="s">
        <v>582</v>
      </c>
    </row>
    <row r="8441" spans="1:6">
      <c r="A8441" t="s">
        <v>744</v>
      </c>
      <c r="B8441" t="s">
        <v>155</v>
      </c>
      <c r="C8441" t="s">
        <v>745</v>
      </c>
      <c r="D8441" t="s">
        <v>582</v>
      </c>
      <c r="E8441">
        <v>2023</v>
      </c>
      <c r="F8441" t="s">
        <v>582</v>
      </c>
    </row>
    <row r="8442" spans="1:6">
      <c r="A8442" t="s">
        <v>746</v>
      </c>
      <c r="B8442" t="s">
        <v>147</v>
      </c>
      <c r="C8442" t="s">
        <v>254</v>
      </c>
      <c r="D8442" t="s">
        <v>582</v>
      </c>
      <c r="E8442">
        <v>2023</v>
      </c>
      <c r="F8442" t="s">
        <v>582</v>
      </c>
    </row>
    <row r="8443" spans="1:6">
      <c r="A8443" t="s">
        <v>747</v>
      </c>
      <c r="B8443" t="s">
        <v>108</v>
      </c>
      <c r="C8443" t="s">
        <v>748</v>
      </c>
      <c r="D8443" t="s">
        <v>582</v>
      </c>
      <c r="E8443">
        <v>2023</v>
      </c>
      <c r="F8443" t="s">
        <v>582</v>
      </c>
    </row>
    <row r="8444" spans="1:6">
      <c r="A8444" t="s">
        <v>749</v>
      </c>
      <c r="B8444" t="s">
        <v>147</v>
      </c>
      <c r="C8444" t="s">
        <v>750</v>
      </c>
      <c r="D8444" t="s">
        <v>582</v>
      </c>
      <c r="E8444">
        <v>2023</v>
      </c>
      <c r="F8444" t="s">
        <v>582</v>
      </c>
    </row>
    <row r="8445" spans="1:6">
      <c r="A8445" t="s">
        <v>751</v>
      </c>
      <c r="B8445" t="s">
        <v>147</v>
      </c>
      <c r="C8445" t="s">
        <v>92</v>
      </c>
      <c r="D8445" t="s">
        <v>582</v>
      </c>
      <c r="E8445">
        <v>2023</v>
      </c>
      <c r="F8445" t="s">
        <v>582</v>
      </c>
    </row>
    <row r="8446" spans="1:6">
      <c r="A8446" t="s">
        <v>752</v>
      </c>
      <c r="B8446" t="s">
        <v>6</v>
      </c>
      <c r="C8446" t="s">
        <v>753</v>
      </c>
      <c r="D8446" t="s">
        <v>582</v>
      </c>
      <c r="E8446">
        <v>2023</v>
      </c>
      <c r="F8446" t="s">
        <v>582</v>
      </c>
    </row>
    <row r="8447" spans="1:6">
      <c r="A8447" t="s">
        <v>754</v>
      </c>
      <c r="B8447" t="s">
        <v>152</v>
      </c>
      <c r="C8447" t="s">
        <v>755</v>
      </c>
      <c r="D8447" t="s">
        <v>582</v>
      </c>
      <c r="E8447">
        <v>2023</v>
      </c>
      <c r="F8447" t="s">
        <v>582</v>
      </c>
    </row>
    <row r="8448" spans="1:6">
      <c r="A8448" t="s">
        <v>756</v>
      </c>
      <c r="B8448" t="s">
        <v>155</v>
      </c>
      <c r="C8448" t="s">
        <v>757</v>
      </c>
      <c r="D8448" t="s">
        <v>582</v>
      </c>
      <c r="E8448">
        <v>2023</v>
      </c>
      <c r="F8448" t="s">
        <v>582</v>
      </c>
    </row>
    <row r="8449" spans="1:6">
      <c r="A8449" t="s">
        <v>758</v>
      </c>
      <c r="B8449" t="s">
        <v>759</v>
      </c>
      <c r="C8449" t="s">
        <v>760</v>
      </c>
      <c r="D8449" t="s">
        <v>582</v>
      </c>
      <c r="E8449">
        <v>2023</v>
      </c>
      <c r="F8449" t="s">
        <v>582</v>
      </c>
    </row>
    <row r="8450" spans="1:6">
      <c r="A8450" t="s">
        <v>761</v>
      </c>
      <c r="B8450" t="s">
        <v>155</v>
      </c>
      <c r="C8450" t="s">
        <v>762</v>
      </c>
      <c r="D8450" t="s">
        <v>582</v>
      </c>
      <c r="E8450">
        <v>2023</v>
      </c>
      <c r="F8450" t="s">
        <v>582</v>
      </c>
    </row>
    <row r="8451" spans="1:6">
      <c r="A8451" t="s">
        <v>763</v>
      </c>
      <c r="B8451" t="s">
        <v>249</v>
      </c>
      <c r="C8451" t="s">
        <v>275</v>
      </c>
      <c r="D8451" t="s">
        <v>582</v>
      </c>
      <c r="E8451">
        <v>2023</v>
      </c>
      <c r="F8451" t="s">
        <v>582</v>
      </c>
    </row>
    <row r="8452" spans="1:6">
      <c r="A8452" t="s">
        <v>764</v>
      </c>
      <c r="B8452" t="s">
        <v>765</v>
      </c>
      <c r="C8452" t="s">
        <v>766</v>
      </c>
      <c r="D8452" t="s">
        <v>582</v>
      </c>
      <c r="E8452">
        <v>2023</v>
      </c>
      <c r="F8452" t="s">
        <v>582</v>
      </c>
    </row>
    <row r="8453" spans="1:6">
      <c r="A8453" t="s">
        <v>767</v>
      </c>
      <c r="B8453" t="s">
        <v>768</v>
      </c>
      <c r="C8453" t="s">
        <v>769</v>
      </c>
      <c r="D8453" t="s">
        <v>582</v>
      </c>
      <c r="E8453">
        <v>2023</v>
      </c>
      <c r="F8453" t="s">
        <v>582</v>
      </c>
    </row>
    <row r="8454" spans="1:6">
      <c r="A8454" t="s">
        <v>770</v>
      </c>
      <c r="B8454" t="s">
        <v>152</v>
      </c>
      <c r="C8454" t="s">
        <v>164</v>
      </c>
      <c r="D8454" t="s">
        <v>582</v>
      </c>
      <c r="E8454">
        <v>2023</v>
      </c>
      <c r="F8454" t="s">
        <v>582</v>
      </c>
    </row>
    <row r="8455" spans="1:6">
      <c r="A8455" t="s">
        <v>771</v>
      </c>
      <c r="B8455" t="s">
        <v>7</v>
      </c>
      <c r="C8455" t="s">
        <v>222</v>
      </c>
      <c r="D8455" t="s">
        <v>582</v>
      </c>
      <c r="E8455">
        <v>2023</v>
      </c>
      <c r="F8455" t="s">
        <v>582</v>
      </c>
    </row>
    <row r="8456" spans="1:6">
      <c r="A8456" t="s">
        <v>772</v>
      </c>
      <c r="B8456" t="s">
        <v>155</v>
      </c>
      <c r="C8456" t="s">
        <v>773</v>
      </c>
      <c r="D8456" t="s">
        <v>582</v>
      </c>
      <c r="E8456">
        <v>2023</v>
      </c>
      <c r="F8456" t="s">
        <v>582</v>
      </c>
    </row>
    <row r="8457" spans="1:6">
      <c r="A8457" t="s">
        <v>774</v>
      </c>
      <c r="B8457" t="s">
        <v>249</v>
      </c>
      <c r="C8457" t="s">
        <v>604</v>
      </c>
      <c r="D8457" t="s">
        <v>582</v>
      </c>
      <c r="E8457">
        <v>2023</v>
      </c>
      <c r="F8457" t="s">
        <v>582</v>
      </c>
    </row>
    <row r="8458" spans="1:6">
      <c r="A8458" t="s">
        <v>775</v>
      </c>
      <c r="B8458" t="s">
        <v>256</v>
      </c>
      <c r="C8458" t="s">
        <v>722</v>
      </c>
      <c r="D8458" t="s">
        <v>582</v>
      </c>
      <c r="E8458">
        <v>2023</v>
      </c>
      <c r="F8458" t="s">
        <v>582</v>
      </c>
    </row>
    <row r="8459" spans="1:6">
      <c r="A8459" t="s">
        <v>682</v>
      </c>
      <c r="B8459" t="s">
        <v>249</v>
      </c>
      <c r="C8459" t="s">
        <v>776</v>
      </c>
      <c r="D8459" t="s">
        <v>582</v>
      </c>
      <c r="E8459">
        <v>2023</v>
      </c>
      <c r="F8459" t="s">
        <v>582</v>
      </c>
    </row>
    <row r="8460" spans="1:6">
      <c r="A8460" t="s">
        <v>777</v>
      </c>
      <c r="B8460" t="s">
        <v>488</v>
      </c>
      <c r="C8460" t="s">
        <v>778</v>
      </c>
      <c r="D8460" t="s">
        <v>582</v>
      </c>
      <c r="E8460">
        <v>2023</v>
      </c>
      <c r="F8460" t="s">
        <v>582</v>
      </c>
    </row>
    <row r="8461" spans="1:6">
      <c r="A8461" t="s">
        <v>779</v>
      </c>
      <c r="B8461" t="s">
        <v>488</v>
      </c>
      <c r="C8461" t="s">
        <v>722</v>
      </c>
      <c r="D8461" t="s">
        <v>582</v>
      </c>
      <c r="E8461">
        <v>2023</v>
      </c>
      <c r="F8461" t="s">
        <v>582</v>
      </c>
    </row>
    <row r="8462" spans="1:6">
      <c r="A8462" t="s">
        <v>780</v>
      </c>
      <c r="B8462" t="s">
        <v>249</v>
      </c>
      <c r="C8462" t="s">
        <v>252</v>
      </c>
      <c r="D8462" t="s">
        <v>582</v>
      </c>
      <c r="E8462">
        <v>2023</v>
      </c>
      <c r="F8462" t="s">
        <v>582</v>
      </c>
    </row>
    <row r="8463" spans="1:6">
      <c r="A8463" t="s">
        <v>781</v>
      </c>
      <c r="B8463" t="s">
        <v>249</v>
      </c>
      <c r="C8463" t="s">
        <v>73</v>
      </c>
      <c r="D8463" t="s">
        <v>582</v>
      </c>
      <c r="E8463">
        <v>2023</v>
      </c>
      <c r="F8463" t="s">
        <v>582</v>
      </c>
    </row>
    <row r="8464" spans="1:6">
      <c r="A8464" t="s">
        <v>782</v>
      </c>
      <c r="B8464" t="s">
        <v>488</v>
      </c>
      <c r="C8464" t="s">
        <v>722</v>
      </c>
      <c r="D8464" t="s">
        <v>582</v>
      </c>
      <c r="E8464">
        <v>2023</v>
      </c>
      <c r="F8464" t="s">
        <v>582</v>
      </c>
    </row>
    <row r="8465" spans="1:6">
      <c r="A8465" t="s">
        <v>783</v>
      </c>
      <c r="B8465" t="s">
        <v>256</v>
      </c>
      <c r="C8465" t="s">
        <v>649</v>
      </c>
      <c r="D8465" t="s">
        <v>582</v>
      </c>
      <c r="E8465">
        <v>2023</v>
      </c>
      <c r="F8465" t="s">
        <v>582</v>
      </c>
    </row>
    <row r="8466" spans="1:6">
      <c r="A8466" t="s">
        <v>784</v>
      </c>
      <c r="B8466" t="s">
        <v>152</v>
      </c>
      <c r="C8466" t="s">
        <v>638</v>
      </c>
      <c r="D8466" t="s">
        <v>582</v>
      </c>
      <c r="E8466">
        <v>2023</v>
      </c>
      <c r="F8466" t="s">
        <v>582</v>
      </c>
    </row>
    <row r="8467" spans="1:6">
      <c r="A8467" t="s">
        <v>785</v>
      </c>
      <c r="B8467" t="s">
        <v>152</v>
      </c>
      <c r="C8467" t="s">
        <v>180</v>
      </c>
      <c r="D8467" t="s">
        <v>582</v>
      </c>
      <c r="E8467">
        <v>2023</v>
      </c>
      <c r="F8467" t="s">
        <v>582</v>
      </c>
    </row>
    <row r="8468" spans="1:6">
      <c r="A8468" t="s">
        <v>786</v>
      </c>
      <c r="B8468" t="s">
        <v>249</v>
      </c>
      <c r="C8468" t="s">
        <v>738</v>
      </c>
      <c r="D8468" t="s">
        <v>582</v>
      </c>
      <c r="E8468">
        <v>2023</v>
      </c>
      <c r="F8468" t="s">
        <v>582</v>
      </c>
    </row>
    <row r="8469" spans="1:6">
      <c r="A8469" t="s">
        <v>787</v>
      </c>
      <c r="B8469" t="s">
        <v>256</v>
      </c>
      <c r="C8469" t="s">
        <v>722</v>
      </c>
      <c r="D8469" t="s">
        <v>582</v>
      </c>
      <c r="E8469">
        <v>2023</v>
      </c>
      <c r="F8469" t="s">
        <v>582</v>
      </c>
    </row>
    <row r="8470" spans="1:6">
      <c r="A8470" t="s">
        <v>788</v>
      </c>
      <c r="B8470" t="s">
        <v>249</v>
      </c>
      <c r="C8470" t="s">
        <v>789</v>
      </c>
      <c r="D8470" t="s">
        <v>582</v>
      </c>
      <c r="E8470">
        <v>2023</v>
      </c>
      <c r="F8470" t="s">
        <v>582</v>
      </c>
    </row>
    <row r="8471" spans="1:6">
      <c r="A8471" t="s">
        <v>790</v>
      </c>
      <c r="B8471" t="s">
        <v>155</v>
      </c>
      <c r="C8471" t="s">
        <v>791</v>
      </c>
      <c r="D8471" t="s">
        <v>582</v>
      </c>
      <c r="E8471">
        <v>2023</v>
      </c>
      <c r="F8471" t="s">
        <v>582</v>
      </c>
    </row>
    <row r="8472" spans="1:6">
      <c r="A8472" t="s">
        <v>792</v>
      </c>
      <c r="B8472" t="s">
        <v>6</v>
      </c>
      <c r="C8472" t="s">
        <v>442</v>
      </c>
      <c r="D8472" t="s">
        <v>582</v>
      </c>
      <c r="E8472">
        <v>2023</v>
      </c>
      <c r="F8472" t="s">
        <v>582</v>
      </c>
    </row>
    <row r="8473" spans="1:6">
      <c r="A8473" t="s">
        <v>793</v>
      </c>
      <c r="B8473" t="s">
        <v>488</v>
      </c>
      <c r="C8473" t="s">
        <v>345</v>
      </c>
      <c r="D8473" t="s">
        <v>582</v>
      </c>
      <c r="E8473">
        <v>2023</v>
      </c>
      <c r="F8473" t="s">
        <v>582</v>
      </c>
    </row>
    <row r="8474" spans="1:6">
      <c r="A8474" t="s">
        <v>794</v>
      </c>
      <c r="B8474" t="s">
        <v>147</v>
      </c>
      <c r="C8474" t="s">
        <v>795</v>
      </c>
      <c r="D8474" t="s">
        <v>582</v>
      </c>
      <c r="E8474">
        <v>2023</v>
      </c>
      <c r="F8474" t="s">
        <v>582</v>
      </c>
    </row>
    <row r="8475" spans="1:6">
      <c r="A8475" t="s">
        <v>796</v>
      </c>
      <c r="B8475" t="s">
        <v>256</v>
      </c>
      <c r="C8475" t="s">
        <v>722</v>
      </c>
      <c r="D8475" t="s">
        <v>582</v>
      </c>
      <c r="E8475">
        <v>2023</v>
      </c>
      <c r="F8475" t="s">
        <v>582</v>
      </c>
    </row>
    <row r="8476" spans="1:6">
      <c r="A8476" t="s">
        <v>797</v>
      </c>
      <c r="B8476" t="s">
        <v>147</v>
      </c>
      <c r="C8476" t="s">
        <v>750</v>
      </c>
      <c r="D8476" t="s">
        <v>582</v>
      </c>
      <c r="E8476">
        <v>2023</v>
      </c>
      <c r="F8476" t="s">
        <v>582</v>
      </c>
    </row>
    <row r="8477" spans="1:6">
      <c r="A8477" t="s">
        <v>798</v>
      </c>
      <c r="B8477" t="s">
        <v>249</v>
      </c>
      <c r="C8477" t="s">
        <v>73</v>
      </c>
      <c r="D8477" t="s">
        <v>582</v>
      </c>
      <c r="E8477">
        <v>2023</v>
      </c>
      <c r="F8477" t="s">
        <v>582</v>
      </c>
    </row>
    <row r="8478" spans="1:6">
      <c r="A8478" t="s">
        <v>799</v>
      </c>
      <c r="B8478" t="s">
        <v>488</v>
      </c>
      <c r="C8478" t="s">
        <v>778</v>
      </c>
      <c r="D8478" t="s">
        <v>582</v>
      </c>
      <c r="E8478">
        <v>2023</v>
      </c>
      <c r="F8478" t="s">
        <v>582</v>
      </c>
    </row>
    <row r="8479" spans="1:6">
      <c r="A8479" t="s">
        <v>800</v>
      </c>
      <c r="B8479" t="s">
        <v>488</v>
      </c>
      <c r="C8479" t="s">
        <v>148</v>
      </c>
      <c r="D8479" t="s">
        <v>582</v>
      </c>
      <c r="E8479">
        <v>2023</v>
      </c>
      <c r="F8479" t="s">
        <v>582</v>
      </c>
    </row>
    <row r="8480" spans="1:6">
      <c r="A8480" t="s">
        <v>801</v>
      </c>
      <c r="B8480" t="s">
        <v>155</v>
      </c>
      <c r="C8480" t="s">
        <v>456</v>
      </c>
      <c r="D8480" t="s">
        <v>582</v>
      </c>
      <c r="E8480">
        <v>2023</v>
      </c>
      <c r="F8480" t="s">
        <v>582</v>
      </c>
    </row>
    <row r="8481" spans="1:6">
      <c r="A8481" t="s">
        <v>802</v>
      </c>
      <c r="B8481" t="s">
        <v>152</v>
      </c>
      <c r="C8481" t="s">
        <v>259</v>
      </c>
      <c r="D8481" t="s">
        <v>582</v>
      </c>
      <c r="E8481">
        <v>2023</v>
      </c>
      <c r="F8481" t="s">
        <v>582</v>
      </c>
    </row>
    <row r="8482" spans="1:6">
      <c r="A8482" t="s">
        <v>803</v>
      </c>
      <c r="B8482" t="s">
        <v>759</v>
      </c>
      <c r="C8482" t="s">
        <v>259</v>
      </c>
      <c r="D8482" t="s">
        <v>582</v>
      </c>
      <c r="E8482">
        <v>2023</v>
      </c>
      <c r="F8482" t="s">
        <v>582</v>
      </c>
    </row>
    <row r="8483" spans="1:6">
      <c r="A8483" t="s">
        <v>804</v>
      </c>
      <c r="B8483" t="s">
        <v>147</v>
      </c>
      <c r="C8483" t="s">
        <v>609</v>
      </c>
      <c r="D8483" t="s">
        <v>582</v>
      </c>
      <c r="E8483">
        <v>2023</v>
      </c>
      <c r="F8483" t="s">
        <v>582</v>
      </c>
    </row>
    <row r="8484" spans="1:6">
      <c r="A8484" t="s">
        <v>805</v>
      </c>
      <c r="B8484" t="s">
        <v>147</v>
      </c>
      <c r="C8484" t="s">
        <v>644</v>
      </c>
      <c r="D8484" t="s">
        <v>582</v>
      </c>
      <c r="E8484">
        <v>2023</v>
      </c>
      <c r="F8484" t="s">
        <v>582</v>
      </c>
    </row>
    <row r="8485" spans="1:6">
      <c r="A8485" t="s">
        <v>806</v>
      </c>
      <c r="B8485" t="s">
        <v>147</v>
      </c>
      <c r="C8485" t="s">
        <v>220</v>
      </c>
      <c r="D8485" t="s">
        <v>582</v>
      </c>
      <c r="E8485">
        <v>2023</v>
      </c>
      <c r="F8485" t="s">
        <v>582</v>
      </c>
    </row>
    <row r="8486" spans="1:6">
      <c r="A8486" t="s">
        <v>807</v>
      </c>
      <c r="B8486" t="s">
        <v>108</v>
      </c>
      <c r="C8486" t="s">
        <v>808</v>
      </c>
      <c r="D8486" t="s">
        <v>582</v>
      </c>
      <c r="E8486">
        <v>2023</v>
      </c>
      <c r="F8486" t="s">
        <v>582</v>
      </c>
    </row>
    <row r="8487" spans="1:6">
      <c r="A8487" t="s">
        <v>809</v>
      </c>
      <c r="B8487" t="s">
        <v>488</v>
      </c>
      <c r="C8487" t="s">
        <v>92</v>
      </c>
      <c r="D8487" t="s">
        <v>582</v>
      </c>
      <c r="E8487">
        <v>2023</v>
      </c>
      <c r="F8487" t="s">
        <v>582</v>
      </c>
    </row>
    <row r="8488" spans="1:6">
      <c r="A8488" t="s">
        <v>810</v>
      </c>
      <c r="B8488" t="s">
        <v>256</v>
      </c>
      <c r="C8488" t="s">
        <v>811</v>
      </c>
      <c r="D8488" t="s">
        <v>582</v>
      </c>
      <c r="E8488">
        <v>2023</v>
      </c>
      <c r="F8488" t="s">
        <v>582</v>
      </c>
    </row>
    <row r="8489" spans="1:6">
      <c r="A8489" t="s">
        <v>812</v>
      </c>
      <c r="B8489" t="s">
        <v>7</v>
      </c>
      <c r="C8489" t="s">
        <v>813</v>
      </c>
      <c r="D8489" t="s">
        <v>582</v>
      </c>
      <c r="E8489">
        <v>2023</v>
      </c>
      <c r="F8489" t="s">
        <v>582</v>
      </c>
    </row>
    <row r="8490" spans="1:6">
      <c r="A8490" t="s">
        <v>814</v>
      </c>
      <c r="B8490" t="s">
        <v>488</v>
      </c>
      <c r="C8490" t="s">
        <v>92</v>
      </c>
      <c r="D8490" t="s">
        <v>582</v>
      </c>
      <c r="E8490">
        <v>2023</v>
      </c>
      <c r="F8490" t="s">
        <v>582</v>
      </c>
    </row>
    <row r="8491" spans="1:6">
      <c r="A8491" t="s">
        <v>815</v>
      </c>
      <c r="B8491" t="s">
        <v>34</v>
      </c>
      <c r="C8491" t="s">
        <v>742</v>
      </c>
      <c r="D8491" t="s">
        <v>582</v>
      </c>
      <c r="E8491">
        <v>2023</v>
      </c>
      <c r="F8491" t="s">
        <v>582</v>
      </c>
    </row>
    <row r="8492" spans="1:6">
      <c r="A8492" t="s">
        <v>816</v>
      </c>
      <c r="B8492" t="s">
        <v>152</v>
      </c>
      <c r="C8492" t="s">
        <v>345</v>
      </c>
      <c r="D8492" t="s">
        <v>582</v>
      </c>
      <c r="E8492">
        <v>2023</v>
      </c>
      <c r="F8492" t="s">
        <v>582</v>
      </c>
    </row>
    <row r="8493" spans="1:6">
      <c r="A8493" t="s">
        <v>817</v>
      </c>
      <c r="B8493" t="s">
        <v>7</v>
      </c>
      <c r="C8493" t="s">
        <v>818</v>
      </c>
      <c r="D8493" t="s">
        <v>582</v>
      </c>
      <c r="E8493">
        <v>2023</v>
      </c>
      <c r="F8493" t="s">
        <v>582</v>
      </c>
    </row>
    <row r="8494" spans="1:6">
      <c r="A8494" t="s">
        <v>819</v>
      </c>
      <c r="B8494" t="s">
        <v>10</v>
      </c>
      <c r="C8494" t="s">
        <v>820</v>
      </c>
      <c r="D8494" t="s">
        <v>582</v>
      </c>
      <c r="E8494">
        <v>2023</v>
      </c>
      <c r="F8494" t="s">
        <v>582</v>
      </c>
    </row>
    <row r="8495" spans="1:6">
      <c r="A8495" t="s">
        <v>821</v>
      </c>
      <c r="B8495" t="s">
        <v>488</v>
      </c>
      <c r="C8495" t="s">
        <v>649</v>
      </c>
      <c r="D8495" t="s">
        <v>582</v>
      </c>
      <c r="E8495">
        <v>2023</v>
      </c>
      <c r="F8495" t="s">
        <v>582</v>
      </c>
    </row>
    <row r="8496" spans="1:6">
      <c r="A8496" t="s">
        <v>822</v>
      </c>
      <c r="B8496" t="s">
        <v>488</v>
      </c>
      <c r="C8496" t="s">
        <v>92</v>
      </c>
      <c r="D8496" t="s">
        <v>582</v>
      </c>
      <c r="E8496">
        <v>2023</v>
      </c>
      <c r="F8496" t="s">
        <v>582</v>
      </c>
    </row>
    <row r="8497" spans="1:6">
      <c r="A8497" t="s">
        <v>823</v>
      </c>
      <c r="B8497" t="s">
        <v>147</v>
      </c>
      <c r="C8497" t="s">
        <v>92</v>
      </c>
      <c r="D8497" t="s">
        <v>582</v>
      </c>
      <c r="E8497">
        <v>2023</v>
      </c>
      <c r="F8497" t="s">
        <v>582</v>
      </c>
    </row>
    <row r="8498" spans="1:6">
      <c r="A8498" t="s">
        <v>824</v>
      </c>
      <c r="B8498" t="s">
        <v>152</v>
      </c>
      <c r="C8498" t="s">
        <v>825</v>
      </c>
      <c r="D8498" t="s">
        <v>582</v>
      </c>
      <c r="E8498">
        <v>2023</v>
      </c>
      <c r="F8498" t="s">
        <v>582</v>
      </c>
    </row>
    <row r="8499" spans="1:6">
      <c r="A8499" t="s">
        <v>826</v>
      </c>
      <c r="B8499" t="s">
        <v>9</v>
      </c>
      <c r="C8499" t="s">
        <v>827</v>
      </c>
      <c r="D8499" t="s">
        <v>582</v>
      </c>
      <c r="E8499">
        <v>2023</v>
      </c>
      <c r="F8499" t="s">
        <v>582</v>
      </c>
    </row>
    <row r="8500" spans="1:6">
      <c r="A8500" t="s">
        <v>828</v>
      </c>
      <c r="B8500" t="s">
        <v>10</v>
      </c>
      <c r="C8500" t="s">
        <v>829</v>
      </c>
      <c r="D8500" t="s">
        <v>582</v>
      </c>
      <c r="E8500">
        <v>2023</v>
      </c>
      <c r="F8500" t="s">
        <v>582</v>
      </c>
    </row>
    <row r="8501" spans="1:6">
      <c r="A8501" t="s">
        <v>830</v>
      </c>
      <c r="B8501" t="s">
        <v>765</v>
      </c>
      <c r="C8501" t="s">
        <v>831</v>
      </c>
      <c r="D8501" t="s">
        <v>582</v>
      </c>
      <c r="E8501">
        <v>2023</v>
      </c>
      <c r="F8501" t="s">
        <v>582</v>
      </c>
    </row>
    <row r="8502" spans="1:6">
      <c r="A8502" t="s">
        <v>832</v>
      </c>
      <c r="B8502" t="s">
        <v>147</v>
      </c>
      <c r="C8502" t="s">
        <v>833</v>
      </c>
      <c r="D8502" t="s">
        <v>582</v>
      </c>
      <c r="E8502">
        <v>2023</v>
      </c>
      <c r="F8502" t="s">
        <v>582</v>
      </c>
    </row>
    <row r="8503" spans="1:6">
      <c r="A8503" t="s">
        <v>834</v>
      </c>
      <c r="B8503" t="s">
        <v>765</v>
      </c>
      <c r="C8503" t="s">
        <v>835</v>
      </c>
      <c r="D8503" t="s">
        <v>582</v>
      </c>
      <c r="E8503">
        <v>2023</v>
      </c>
      <c r="F8503" t="s">
        <v>582</v>
      </c>
    </row>
    <row r="8504" spans="1:6">
      <c r="A8504" t="s">
        <v>836</v>
      </c>
      <c r="B8504" t="s">
        <v>152</v>
      </c>
      <c r="C8504" t="s">
        <v>837</v>
      </c>
      <c r="D8504" t="s">
        <v>582</v>
      </c>
      <c r="E8504">
        <v>2023</v>
      </c>
      <c r="F8504" t="s">
        <v>582</v>
      </c>
    </row>
    <row r="8505" spans="1:6">
      <c r="A8505" t="s">
        <v>838</v>
      </c>
      <c r="B8505" t="s">
        <v>249</v>
      </c>
      <c r="C8505" t="s">
        <v>73</v>
      </c>
      <c r="D8505" t="s">
        <v>582</v>
      </c>
      <c r="E8505">
        <v>2023</v>
      </c>
      <c r="F8505" t="s">
        <v>582</v>
      </c>
    </row>
    <row r="8506" spans="1:6">
      <c r="A8506" t="s">
        <v>839</v>
      </c>
      <c r="B8506" t="s">
        <v>256</v>
      </c>
      <c r="C8506" t="s">
        <v>345</v>
      </c>
      <c r="D8506" t="s">
        <v>582</v>
      </c>
      <c r="E8506">
        <v>2023</v>
      </c>
      <c r="F8506" t="s">
        <v>582</v>
      </c>
    </row>
    <row r="8507" spans="1:6">
      <c r="A8507" t="s">
        <v>840</v>
      </c>
      <c r="B8507" t="s">
        <v>147</v>
      </c>
      <c r="C8507" t="s">
        <v>345</v>
      </c>
      <c r="D8507" t="s">
        <v>582</v>
      </c>
      <c r="E8507">
        <v>2023</v>
      </c>
      <c r="F8507" t="s">
        <v>582</v>
      </c>
    </row>
    <row r="8508" spans="1:6">
      <c r="A8508" t="s">
        <v>841</v>
      </c>
      <c r="B8508" t="s">
        <v>147</v>
      </c>
      <c r="C8508" t="s">
        <v>842</v>
      </c>
      <c r="D8508" t="s">
        <v>582</v>
      </c>
      <c r="E8508">
        <v>2023</v>
      </c>
      <c r="F8508" t="s">
        <v>582</v>
      </c>
    </row>
    <row r="8509" spans="1:6">
      <c r="A8509" t="s">
        <v>843</v>
      </c>
      <c r="B8509" t="s">
        <v>147</v>
      </c>
      <c r="C8509" t="s">
        <v>844</v>
      </c>
      <c r="D8509" t="s">
        <v>582</v>
      </c>
      <c r="E8509">
        <v>2023</v>
      </c>
      <c r="F8509" t="s">
        <v>582</v>
      </c>
    </row>
    <row r="8510" spans="1:6">
      <c r="A8510" t="s">
        <v>845</v>
      </c>
      <c r="B8510" t="s">
        <v>155</v>
      </c>
      <c r="C8510" t="s">
        <v>811</v>
      </c>
      <c r="D8510" t="s">
        <v>582</v>
      </c>
      <c r="E8510">
        <v>2023</v>
      </c>
      <c r="F8510" t="s">
        <v>582</v>
      </c>
    </row>
    <row r="8511" spans="1:6">
      <c r="A8511" t="s">
        <v>846</v>
      </c>
      <c r="B8511" t="s">
        <v>765</v>
      </c>
      <c r="C8511" t="s">
        <v>766</v>
      </c>
      <c r="D8511" t="s">
        <v>582</v>
      </c>
      <c r="E8511">
        <v>2023</v>
      </c>
      <c r="F8511" t="s">
        <v>582</v>
      </c>
    </row>
    <row r="8512" spans="1:6">
      <c r="A8512" t="s">
        <v>847</v>
      </c>
      <c r="B8512" t="s">
        <v>147</v>
      </c>
      <c r="C8512" t="s">
        <v>848</v>
      </c>
      <c r="D8512" t="s">
        <v>582</v>
      </c>
      <c r="E8512">
        <v>2023</v>
      </c>
      <c r="F8512" t="s">
        <v>582</v>
      </c>
    </row>
    <row r="8513" spans="1:6">
      <c r="A8513" t="s">
        <v>849</v>
      </c>
      <c r="B8513" t="s">
        <v>256</v>
      </c>
      <c r="C8513" t="s">
        <v>649</v>
      </c>
      <c r="D8513" t="s">
        <v>582</v>
      </c>
      <c r="E8513">
        <v>2023</v>
      </c>
      <c r="F8513" t="s">
        <v>582</v>
      </c>
    </row>
    <row r="8514" spans="1:6">
      <c r="A8514" t="s">
        <v>850</v>
      </c>
      <c r="B8514" t="s">
        <v>147</v>
      </c>
      <c r="C8514" t="s">
        <v>851</v>
      </c>
      <c r="D8514" t="s">
        <v>582</v>
      </c>
      <c r="E8514">
        <v>2023</v>
      </c>
      <c r="F8514" t="s">
        <v>582</v>
      </c>
    </row>
    <row r="8515" spans="1:6">
      <c r="A8515" t="s">
        <v>852</v>
      </c>
      <c r="B8515" t="s">
        <v>256</v>
      </c>
      <c r="C8515" t="s">
        <v>345</v>
      </c>
      <c r="D8515" t="s">
        <v>582</v>
      </c>
      <c r="E8515">
        <v>2023</v>
      </c>
      <c r="F8515" t="s">
        <v>582</v>
      </c>
    </row>
    <row r="8516" spans="1:6">
      <c r="A8516" t="s">
        <v>853</v>
      </c>
      <c r="B8516" t="s">
        <v>155</v>
      </c>
      <c r="C8516" t="s">
        <v>778</v>
      </c>
      <c r="D8516" t="s">
        <v>582</v>
      </c>
      <c r="E8516">
        <v>2023</v>
      </c>
      <c r="F8516" t="s">
        <v>582</v>
      </c>
    </row>
    <row r="8517" spans="1:6">
      <c r="A8517" t="s">
        <v>854</v>
      </c>
      <c r="B8517" t="s">
        <v>147</v>
      </c>
      <c r="C8517" t="s">
        <v>851</v>
      </c>
      <c r="D8517" t="s">
        <v>582</v>
      </c>
      <c r="E8517">
        <v>2023</v>
      </c>
      <c r="F8517" t="s">
        <v>582</v>
      </c>
    </row>
    <row r="8518" spans="1:6">
      <c r="A8518" t="s">
        <v>855</v>
      </c>
      <c r="B8518" t="s">
        <v>147</v>
      </c>
      <c r="C8518" t="s">
        <v>851</v>
      </c>
      <c r="D8518" t="s">
        <v>582</v>
      </c>
      <c r="E8518">
        <v>2023</v>
      </c>
      <c r="F8518" t="s">
        <v>582</v>
      </c>
    </row>
    <row r="8519" spans="1:6">
      <c r="A8519" t="s">
        <v>856</v>
      </c>
      <c r="B8519" t="s">
        <v>488</v>
      </c>
      <c r="C8519" t="s">
        <v>180</v>
      </c>
      <c r="D8519" t="s">
        <v>582</v>
      </c>
      <c r="E8519">
        <v>2023</v>
      </c>
      <c r="F8519" t="s">
        <v>582</v>
      </c>
    </row>
    <row r="8520" spans="1:6">
      <c r="A8520" t="s">
        <v>857</v>
      </c>
      <c r="B8520" t="s">
        <v>256</v>
      </c>
      <c r="C8520" t="s">
        <v>649</v>
      </c>
      <c r="D8520" t="s">
        <v>582</v>
      </c>
      <c r="E8520">
        <v>2023</v>
      </c>
      <c r="F8520" t="s">
        <v>582</v>
      </c>
    </row>
    <row r="8521" spans="1:6">
      <c r="A8521" t="s">
        <v>858</v>
      </c>
      <c r="B8521" t="s">
        <v>7</v>
      </c>
      <c r="C8521" t="s">
        <v>337</v>
      </c>
      <c r="D8521" t="s">
        <v>582</v>
      </c>
      <c r="E8521">
        <v>2023</v>
      </c>
      <c r="F8521" t="s">
        <v>582</v>
      </c>
    </row>
    <row r="8522" spans="1:6">
      <c r="A8522" t="s">
        <v>859</v>
      </c>
      <c r="B8522" t="s">
        <v>155</v>
      </c>
      <c r="C8522" t="s">
        <v>90</v>
      </c>
      <c r="D8522" t="s">
        <v>582</v>
      </c>
      <c r="E8522">
        <v>2023</v>
      </c>
      <c r="F8522" t="s">
        <v>582</v>
      </c>
    </row>
    <row r="8523" spans="1:6">
      <c r="A8523" t="s">
        <v>860</v>
      </c>
      <c r="B8523" t="s">
        <v>249</v>
      </c>
      <c r="C8523" t="s">
        <v>825</v>
      </c>
      <c r="D8523" t="s">
        <v>582</v>
      </c>
      <c r="E8523">
        <v>2023</v>
      </c>
      <c r="F8523" t="s">
        <v>582</v>
      </c>
    </row>
    <row r="8524" spans="1:6">
      <c r="A8524" t="s">
        <v>861</v>
      </c>
      <c r="B8524" t="s">
        <v>488</v>
      </c>
      <c r="C8524" t="s">
        <v>148</v>
      </c>
      <c r="D8524" t="s">
        <v>582</v>
      </c>
      <c r="E8524">
        <v>2023</v>
      </c>
      <c r="F8524" t="s">
        <v>582</v>
      </c>
    </row>
    <row r="8525" spans="1:6">
      <c r="A8525" t="s">
        <v>862</v>
      </c>
      <c r="B8525" t="s">
        <v>147</v>
      </c>
      <c r="C8525" t="s">
        <v>837</v>
      </c>
      <c r="D8525" t="s">
        <v>582</v>
      </c>
      <c r="E8525">
        <v>2023</v>
      </c>
      <c r="F8525" t="s">
        <v>582</v>
      </c>
    </row>
    <row r="8526" spans="1:6">
      <c r="A8526" t="s">
        <v>863</v>
      </c>
      <c r="B8526" t="s">
        <v>147</v>
      </c>
      <c r="C8526" t="s">
        <v>148</v>
      </c>
      <c r="D8526" t="s">
        <v>582</v>
      </c>
      <c r="E8526">
        <v>2023</v>
      </c>
      <c r="F8526" t="s">
        <v>582</v>
      </c>
    </row>
    <row r="8527" spans="1:6">
      <c r="A8527" t="s">
        <v>864</v>
      </c>
      <c r="B8527" t="s">
        <v>488</v>
      </c>
      <c r="C8527" t="s">
        <v>757</v>
      </c>
      <c r="D8527" t="s">
        <v>582</v>
      </c>
      <c r="E8527">
        <v>2023</v>
      </c>
      <c r="F8527" t="s">
        <v>582</v>
      </c>
    </row>
    <row r="8528" spans="1:6">
      <c r="A8528" t="s">
        <v>865</v>
      </c>
      <c r="B8528" t="s">
        <v>155</v>
      </c>
      <c r="C8528" t="s">
        <v>722</v>
      </c>
      <c r="D8528" t="s">
        <v>582</v>
      </c>
      <c r="E8528">
        <v>2023</v>
      </c>
      <c r="F8528" t="s">
        <v>582</v>
      </c>
    </row>
    <row r="8529" spans="1:6">
      <c r="A8529" t="s">
        <v>866</v>
      </c>
      <c r="B8529" t="s">
        <v>488</v>
      </c>
      <c r="C8529" t="s">
        <v>92</v>
      </c>
      <c r="D8529" t="s">
        <v>582</v>
      </c>
      <c r="E8529">
        <v>2023</v>
      </c>
      <c r="F8529" t="s">
        <v>582</v>
      </c>
    </row>
    <row r="8530" spans="1:6">
      <c r="A8530" t="s">
        <v>867</v>
      </c>
      <c r="B8530" t="s">
        <v>249</v>
      </c>
      <c r="C8530" t="s">
        <v>604</v>
      </c>
      <c r="D8530" t="s">
        <v>582</v>
      </c>
      <c r="E8530">
        <v>2023</v>
      </c>
      <c r="F8530" t="s">
        <v>582</v>
      </c>
    </row>
    <row r="8531" spans="1:6">
      <c r="A8531" t="s">
        <v>868</v>
      </c>
      <c r="B8531" t="s">
        <v>152</v>
      </c>
      <c r="C8531" t="s">
        <v>486</v>
      </c>
      <c r="D8531" t="s">
        <v>582</v>
      </c>
      <c r="E8531">
        <v>2023</v>
      </c>
      <c r="F8531" t="s">
        <v>582</v>
      </c>
    </row>
    <row r="8532" spans="1:6">
      <c r="A8532" t="s">
        <v>869</v>
      </c>
      <c r="B8532" t="s">
        <v>256</v>
      </c>
      <c r="C8532" t="s">
        <v>837</v>
      </c>
      <c r="D8532" t="s">
        <v>582</v>
      </c>
      <c r="E8532">
        <v>2023</v>
      </c>
      <c r="F8532" t="s">
        <v>582</v>
      </c>
    </row>
    <row r="8533" spans="1:6">
      <c r="A8533" t="s">
        <v>870</v>
      </c>
      <c r="B8533" t="s">
        <v>488</v>
      </c>
      <c r="C8533" t="s">
        <v>757</v>
      </c>
      <c r="D8533" t="s">
        <v>582</v>
      </c>
      <c r="E8533">
        <v>2023</v>
      </c>
      <c r="F8533" t="s">
        <v>582</v>
      </c>
    </row>
    <row r="8534" spans="1:6">
      <c r="A8534" t="s">
        <v>871</v>
      </c>
      <c r="B8534" t="s">
        <v>172</v>
      </c>
      <c r="C8534" t="s">
        <v>872</v>
      </c>
      <c r="D8534" t="s">
        <v>582</v>
      </c>
      <c r="E8534">
        <v>2023</v>
      </c>
      <c r="F8534" t="s">
        <v>582</v>
      </c>
    </row>
    <row r="8535" spans="1:6">
      <c r="A8535" t="s">
        <v>873</v>
      </c>
      <c r="B8535" t="s">
        <v>12</v>
      </c>
      <c r="C8535" t="s">
        <v>874</v>
      </c>
      <c r="D8535" t="s">
        <v>582</v>
      </c>
      <c r="E8535">
        <v>2023</v>
      </c>
      <c r="F8535" t="s">
        <v>582</v>
      </c>
    </row>
    <row r="8536" spans="1:6">
      <c r="A8536" t="s">
        <v>875</v>
      </c>
      <c r="B8536" t="s">
        <v>13</v>
      </c>
      <c r="C8536" t="s">
        <v>876</v>
      </c>
      <c r="D8536" t="s">
        <v>582</v>
      </c>
      <c r="E8536">
        <v>2023</v>
      </c>
      <c r="F8536" t="s">
        <v>582</v>
      </c>
    </row>
    <row r="8537" spans="1:6">
      <c r="A8537" t="s">
        <v>877</v>
      </c>
      <c r="B8537" t="s">
        <v>878</v>
      </c>
      <c r="C8537" t="s">
        <v>73</v>
      </c>
      <c r="D8537" t="s">
        <v>582</v>
      </c>
      <c r="E8537">
        <v>2023</v>
      </c>
      <c r="F8537" t="s">
        <v>582</v>
      </c>
    </row>
    <row r="8538" spans="1:6">
      <c r="A8538" t="s">
        <v>879</v>
      </c>
      <c r="B8538" t="s">
        <v>880</v>
      </c>
      <c r="C8538" t="s">
        <v>881</v>
      </c>
      <c r="D8538" t="s">
        <v>582</v>
      </c>
      <c r="E8538">
        <v>2023</v>
      </c>
      <c r="F8538" t="s">
        <v>582</v>
      </c>
    </row>
    <row r="8539" spans="1:6">
      <c r="A8539" t="s">
        <v>882</v>
      </c>
      <c r="B8539" t="s">
        <v>143</v>
      </c>
      <c r="C8539" t="s">
        <v>883</v>
      </c>
      <c r="D8539" t="s">
        <v>582</v>
      </c>
      <c r="E8539">
        <v>2023</v>
      </c>
      <c r="F8539" t="s">
        <v>582</v>
      </c>
    </row>
    <row r="8540" spans="1:6">
      <c r="A8540" t="s">
        <v>884</v>
      </c>
      <c r="B8540" t="s">
        <v>175</v>
      </c>
      <c r="C8540" t="s">
        <v>885</v>
      </c>
      <c r="D8540" t="s">
        <v>582</v>
      </c>
      <c r="E8540">
        <v>2023</v>
      </c>
      <c r="F8540" t="s">
        <v>582</v>
      </c>
    </row>
    <row r="8541" spans="1:6">
      <c r="A8541" t="s">
        <v>886</v>
      </c>
      <c r="B8541" t="s">
        <v>143</v>
      </c>
      <c r="C8541" t="s">
        <v>887</v>
      </c>
      <c r="D8541" t="s">
        <v>582</v>
      </c>
      <c r="E8541">
        <v>2023</v>
      </c>
      <c r="F8541" t="s">
        <v>582</v>
      </c>
    </row>
    <row r="8542" spans="1:6">
      <c r="A8542" t="s">
        <v>888</v>
      </c>
      <c r="B8542" t="s">
        <v>143</v>
      </c>
      <c r="C8542" t="s">
        <v>889</v>
      </c>
      <c r="D8542" t="s">
        <v>582</v>
      </c>
      <c r="E8542">
        <v>2023</v>
      </c>
      <c r="F8542" t="s">
        <v>582</v>
      </c>
    </row>
    <row r="8543" spans="1:6">
      <c r="A8543" t="s">
        <v>890</v>
      </c>
      <c r="B8543" t="s">
        <v>13</v>
      </c>
      <c r="C8543" t="s">
        <v>891</v>
      </c>
      <c r="D8543" t="s">
        <v>582</v>
      </c>
      <c r="E8543">
        <v>2023</v>
      </c>
      <c r="F8543" t="s">
        <v>582</v>
      </c>
    </row>
    <row r="8544" spans="1:6">
      <c r="A8544" t="s">
        <v>892</v>
      </c>
      <c r="B8544" t="s">
        <v>282</v>
      </c>
      <c r="C8544" t="s">
        <v>283</v>
      </c>
      <c r="D8544" t="s">
        <v>582</v>
      </c>
      <c r="E8544">
        <v>2023</v>
      </c>
      <c r="F8544" t="s">
        <v>582</v>
      </c>
    </row>
    <row r="8545" spans="1:6">
      <c r="A8545" t="s">
        <v>598</v>
      </c>
      <c r="B8545" t="s">
        <v>143</v>
      </c>
      <c r="C8545" t="s">
        <v>599</v>
      </c>
      <c r="D8545" t="s">
        <v>582</v>
      </c>
      <c r="E8545">
        <v>2023</v>
      </c>
      <c r="F8545" t="s">
        <v>582</v>
      </c>
    </row>
    <row r="8546" spans="1:6">
      <c r="A8546" t="s">
        <v>893</v>
      </c>
      <c r="B8546" t="s">
        <v>172</v>
      </c>
      <c r="C8546" t="s">
        <v>894</v>
      </c>
      <c r="D8546" t="s">
        <v>582</v>
      </c>
      <c r="E8546">
        <v>2023</v>
      </c>
      <c r="F8546" t="s">
        <v>582</v>
      </c>
    </row>
    <row r="8547" spans="1:6">
      <c r="A8547" t="s">
        <v>895</v>
      </c>
      <c r="B8547" t="s">
        <v>143</v>
      </c>
      <c r="C8547" t="s">
        <v>896</v>
      </c>
      <c r="D8547" t="s">
        <v>582</v>
      </c>
      <c r="E8547">
        <v>2023</v>
      </c>
      <c r="F8547" t="s">
        <v>582</v>
      </c>
    </row>
    <row r="8548" spans="1:6">
      <c r="A8548" t="s">
        <v>897</v>
      </c>
      <c r="B8548" t="s">
        <v>143</v>
      </c>
      <c r="C8548" t="s">
        <v>246</v>
      </c>
      <c r="D8548" t="s">
        <v>582</v>
      </c>
      <c r="E8548">
        <v>2023</v>
      </c>
      <c r="F8548" t="s">
        <v>582</v>
      </c>
    </row>
    <row r="8549" spans="1:6">
      <c r="A8549" t="s">
        <v>898</v>
      </c>
      <c r="B8549" t="s">
        <v>143</v>
      </c>
      <c r="C8549" t="s">
        <v>889</v>
      </c>
      <c r="D8549" t="s">
        <v>582</v>
      </c>
      <c r="E8549">
        <v>2023</v>
      </c>
      <c r="F8549" t="s">
        <v>582</v>
      </c>
    </row>
    <row r="8550" spans="1:6">
      <c r="A8550" t="s">
        <v>899</v>
      </c>
      <c r="B8550" t="s">
        <v>175</v>
      </c>
      <c r="C8550" t="s">
        <v>900</v>
      </c>
      <c r="D8550" t="s">
        <v>582</v>
      </c>
      <c r="E8550">
        <v>2023</v>
      </c>
      <c r="F8550" t="s">
        <v>582</v>
      </c>
    </row>
    <row r="8551" spans="1:6">
      <c r="A8551" t="s">
        <v>901</v>
      </c>
      <c r="B8551" t="s">
        <v>172</v>
      </c>
      <c r="C8551" t="s">
        <v>691</v>
      </c>
      <c r="D8551" t="s">
        <v>582</v>
      </c>
      <c r="E8551">
        <v>2023</v>
      </c>
      <c r="F8551" t="s">
        <v>582</v>
      </c>
    </row>
    <row r="8552" spans="1:6">
      <c r="A8552" t="s">
        <v>902</v>
      </c>
      <c r="B8552" t="s">
        <v>143</v>
      </c>
      <c r="C8552" t="s">
        <v>903</v>
      </c>
      <c r="D8552" t="s">
        <v>582</v>
      </c>
      <c r="E8552">
        <v>2023</v>
      </c>
      <c r="F8552" t="s">
        <v>582</v>
      </c>
    </row>
    <row r="8553" spans="1:6">
      <c r="A8553" t="s">
        <v>904</v>
      </c>
      <c r="B8553" t="s">
        <v>143</v>
      </c>
      <c r="C8553" t="s">
        <v>905</v>
      </c>
      <c r="D8553" t="s">
        <v>582</v>
      </c>
      <c r="E8553">
        <v>2023</v>
      </c>
      <c r="F8553" t="s">
        <v>582</v>
      </c>
    </row>
    <row r="8554" spans="1:6">
      <c r="A8554" t="s">
        <v>906</v>
      </c>
      <c r="B8554" t="s">
        <v>172</v>
      </c>
      <c r="C8554" t="s">
        <v>907</v>
      </c>
      <c r="D8554" t="s">
        <v>582</v>
      </c>
      <c r="E8554">
        <v>2023</v>
      </c>
      <c r="F8554" t="s">
        <v>582</v>
      </c>
    </row>
    <row r="8555" spans="1:6">
      <c r="A8555" t="s">
        <v>908</v>
      </c>
      <c r="B8555" t="s">
        <v>143</v>
      </c>
      <c r="C8555" t="s">
        <v>909</v>
      </c>
      <c r="D8555" t="s">
        <v>582</v>
      </c>
      <c r="E8555">
        <v>2023</v>
      </c>
      <c r="F8555" t="s">
        <v>582</v>
      </c>
    </row>
    <row r="8556" spans="1:6">
      <c r="A8556" t="s">
        <v>910</v>
      </c>
      <c r="B8556" t="s">
        <v>143</v>
      </c>
      <c r="C8556" t="s">
        <v>911</v>
      </c>
      <c r="D8556" t="s">
        <v>582</v>
      </c>
      <c r="E8556">
        <v>2023</v>
      </c>
      <c r="F8556" t="s">
        <v>582</v>
      </c>
    </row>
    <row r="8557" spans="1:6">
      <c r="A8557" t="s">
        <v>912</v>
      </c>
      <c r="B8557" t="s">
        <v>143</v>
      </c>
      <c r="C8557" t="s">
        <v>913</v>
      </c>
      <c r="D8557" t="s">
        <v>582</v>
      </c>
      <c r="E8557">
        <v>2023</v>
      </c>
      <c r="F8557" t="s">
        <v>582</v>
      </c>
    </row>
    <row r="8558" spans="1:6">
      <c r="A8558" t="s">
        <v>914</v>
      </c>
      <c r="B8558" t="s">
        <v>12</v>
      </c>
      <c r="C8558" t="s">
        <v>915</v>
      </c>
      <c r="D8558" t="s">
        <v>582</v>
      </c>
      <c r="E8558">
        <v>2023</v>
      </c>
      <c r="F8558" t="s">
        <v>582</v>
      </c>
    </row>
    <row r="8559" spans="1:6">
      <c r="A8559" t="s">
        <v>916</v>
      </c>
      <c r="B8559" t="s">
        <v>143</v>
      </c>
      <c r="C8559" t="s">
        <v>917</v>
      </c>
      <c r="D8559" t="s">
        <v>582</v>
      </c>
      <c r="E8559">
        <v>2023</v>
      </c>
      <c r="F8559" t="s">
        <v>582</v>
      </c>
    </row>
    <row r="8560" spans="1:6">
      <c r="A8560" t="s">
        <v>918</v>
      </c>
      <c r="B8560" t="s">
        <v>143</v>
      </c>
      <c r="C8560" t="s">
        <v>919</v>
      </c>
      <c r="D8560" t="s">
        <v>582</v>
      </c>
      <c r="E8560">
        <v>2023</v>
      </c>
      <c r="F8560" t="s">
        <v>582</v>
      </c>
    </row>
    <row r="8561" spans="1:6">
      <c r="A8561" t="s">
        <v>920</v>
      </c>
      <c r="B8561" t="s">
        <v>143</v>
      </c>
      <c r="C8561" t="s">
        <v>921</v>
      </c>
      <c r="D8561" t="s">
        <v>582</v>
      </c>
      <c r="E8561">
        <v>2023</v>
      </c>
      <c r="F8561" t="s">
        <v>582</v>
      </c>
    </row>
    <row r="8562" spans="1:6">
      <c r="A8562" t="s">
        <v>922</v>
      </c>
      <c r="B8562" t="s">
        <v>143</v>
      </c>
      <c r="C8562" t="s">
        <v>757</v>
      </c>
      <c r="D8562" t="s">
        <v>582</v>
      </c>
      <c r="E8562">
        <v>2023</v>
      </c>
      <c r="F8562" t="s">
        <v>582</v>
      </c>
    </row>
    <row r="8563" spans="1:6">
      <c r="A8563" t="s">
        <v>923</v>
      </c>
      <c r="B8563" t="s">
        <v>143</v>
      </c>
      <c r="C8563" t="s">
        <v>921</v>
      </c>
      <c r="D8563" t="s">
        <v>582</v>
      </c>
      <c r="E8563">
        <v>2023</v>
      </c>
      <c r="F8563" t="s">
        <v>582</v>
      </c>
    </row>
    <row r="8564" spans="1:6">
      <c r="A8564" t="s">
        <v>924</v>
      </c>
      <c r="B8564" t="s">
        <v>143</v>
      </c>
      <c r="C8564" t="s">
        <v>615</v>
      </c>
      <c r="D8564" t="s">
        <v>582</v>
      </c>
      <c r="E8564">
        <v>2023</v>
      </c>
      <c r="F8564" t="s">
        <v>582</v>
      </c>
    </row>
    <row r="8565" spans="1:6">
      <c r="A8565" t="s">
        <v>616</v>
      </c>
      <c r="B8565" t="s">
        <v>143</v>
      </c>
      <c r="C8565" t="s">
        <v>617</v>
      </c>
      <c r="D8565" t="s">
        <v>582</v>
      </c>
      <c r="E8565">
        <v>2023</v>
      </c>
      <c r="F8565" t="s">
        <v>582</v>
      </c>
    </row>
    <row r="8566" spans="1:6">
      <c r="A8566" t="s">
        <v>925</v>
      </c>
      <c r="B8566" t="s">
        <v>143</v>
      </c>
      <c r="C8566" t="s">
        <v>926</v>
      </c>
      <c r="D8566" t="s">
        <v>582</v>
      </c>
      <c r="E8566">
        <v>2023</v>
      </c>
      <c r="F8566" t="s">
        <v>582</v>
      </c>
    </row>
    <row r="8567" spans="1:6">
      <c r="A8567" t="s">
        <v>927</v>
      </c>
      <c r="B8567" t="s">
        <v>143</v>
      </c>
      <c r="C8567" t="s">
        <v>928</v>
      </c>
      <c r="D8567" t="s">
        <v>582</v>
      </c>
      <c r="E8567">
        <v>2023</v>
      </c>
      <c r="F8567" t="s">
        <v>582</v>
      </c>
    </row>
    <row r="8568" spans="1:6">
      <c r="A8568" t="s">
        <v>929</v>
      </c>
      <c r="B8568" t="s">
        <v>175</v>
      </c>
      <c r="C8568" t="s">
        <v>734</v>
      </c>
      <c r="D8568" t="s">
        <v>582</v>
      </c>
      <c r="E8568">
        <v>2023</v>
      </c>
      <c r="F8568" t="s">
        <v>582</v>
      </c>
    </row>
    <row r="8569" spans="1:6">
      <c r="A8569" t="s">
        <v>930</v>
      </c>
      <c r="B8569" t="s">
        <v>172</v>
      </c>
      <c r="C8569" t="s">
        <v>789</v>
      </c>
      <c r="D8569" t="s">
        <v>582</v>
      </c>
      <c r="E8569">
        <v>2023</v>
      </c>
      <c r="F8569" t="s">
        <v>582</v>
      </c>
    </row>
    <row r="8570" spans="1:6">
      <c r="A8570" t="s">
        <v>931</v>
      </c>
      <c r="B8570" t="s">
        <v>143</v>
      </c>
      <c r="C8570" t="s">
        <v>913</v>
      </c>
      <c r="D8570" t="s">
        <v>582</v>
      </c>
      <c r="E8570">
        <v>2023</v>
      </c>
      <c r="F8570" t="s">
        <v>582</v>
      </c>
    </row>
    <row r="8571" spans="1:6">
      <c r="A8571" t="s">
        <v>932</v>
      </c>
      <c r="B8571" t="s">
        <v>143</v>
      </c>
      <c r="C8571" t="s">
        <v>349</v>
      </c>
      <c r="D8571" t="s">
        <v>582</v>
      </c>
      <c r="E8571">
        <v>2023</v>
      </c>
      <c r="F8571" t="s">
        <v>582</v>
      </c>
    </row>
    <row r="8572" spans="1:6">
      <c r="A8572" t="s">
        <v>933</v>
      </c>
      <c r="B8572" t="s">
        <v>282</v>
      </c>
      <c r="C8572" t="s">
        <v>934</v>
      </c>
      <c r="D8572" t="s">
        <v>582</v>
      </c>
      <c r="E8572">
        <v>2023</v>
      </c>
      <c r="F8572" t="s">
        <v>582</v>
      </c>
    </row>
    <row r="8573" spans="1:6">
      <c r="A8573" t="s">
        <v>935</v>
      </c>
      <c r="B8573" t="s">
        <v>143</v>
      </c>
      <c r="C8573" t="s">
        <v>911</v>
      </c>
      <c r="D8573" t="s">
        <v>582</v>
      </c>
      <c r="E8573">
        <v>2023</v>
      </c>
      <c r="F8573" t="s">
        <v>582</v>
      </c>
    </row>
    <row r="8574" spans="1:6">
      <c r="A8574" t="s">
        <v>936</v>
      </c>
      <c r="B8574" t="s">
        <v>17</v>
      </c>
      <c r="C8574" t="s">
        <v>937</v>
      </c>
      <c r="D8574" t="s">
        <v>582</v>
      </c>
      <c r="E8574">
        <v>2023</v>
      </c>
      <c r="F8574" t="s">
        <v>582</v>
      </c>
    </row>
    <row r="8575" spans="1:6">
      <c r="A8575" t="s">
        <v>938</v>
      </c>
      <c r="B8575" t="s">
        <v>143</v>
      </c>
      <c r="C8575" t="s">
        <v>909</v>
      </c>
      <c r="D8575" t="s">
        <v>582</v>
      </c>
      <c r="E8575">
        <v>2023</v>
      </c>
      <c r="F8575" t="s">
        <v>582</v>
      </c>
    </row>
    <row r="8576" spans="1:6">
      <c r="A8576" t="s">
        <v>939</v>
      </c>
      <c r="B8576" t="s">
        <v>880</v>
      </c>
      <c r="C8576" t="s">
        <v>881</v>
      </c>
      <c r="D8576" t="s">
        <v>582</v>
      </c>
      <c r="E8576">
        <v>2023</v>
      </c>
      <c r="F8576" t="s">
        <v>582</v>
      </c>
    </row>
    <row r="8577" spans="1:6">
      <c r="A8577" t="s">
        <v>940</v>
      </c>
      <c r="B8577" t="s">
        <v>143</v>
      </c>
      <c r="C8577" t="s">
        <v>941</v>
      </c>
      <c r="D8577" t="s">
        <v>582</v>
      </c>
      <c r="E8577">
        <v>2023</v>
      </c>
      <c r="F8577" t="s">
        <v>582</v>
      </c>
    </row>
    <row r="8578" spans="1:6">
      <c r="A8578" t="s">
        <v>942</v>
      </c>
      <c r="B8578" t="s">
        <v>172</v>
      </c>
      <c r="C8578" t="s">
        <v>173</v>
      </c>
      <c r="D8578" t="s">
        <v>582</v>
      </c>
      <c r="E8578">
        <v>2023</v>
      </c>
      <c r="F8578" t="s">
        <v>582</v>
      </c>
    </row>
    <row r="8579" spans="1:6">
      <c r="A8579" t="s">
        <v>943</v>
      </c>
      <c r="B8579" t="s">
        <v>282</v>
      </c>
      <c r="C8579" t="s">
        <v>669</v>
      </c>
      <c r="D8579" t="s">
        <v>582</v>
      </c>
      <c r="E8579">
        <v>2023</v>
      </c>
      <c r="F8579" t="s">
        <v>582</v>
      </c>
    </row>
    <row r="8580" spans="1:6">
      <c r="A8580" t="s">
        <v>944</v>
      </c>
      <c r="B8580" t="s">
        <v>143</v>
      </c>
      <c r="C8580" t="s">
        <v>599</v>
      </c>
      <c r="D8580" t="s">
        <v>582</v>
      </c>
      <c r="E8580">
        <v>2023</v>
      </c>
      <c r="F8580" t="s">
        <v>582</v>
      </c>
    </row>
    <row r="8581" spans="1:6">
      <c r="A8581" t="s">
        <v>945</v>
      </c>
      <c r="B8581" t="s">
        <v>143</v>
      </c>
      <c r="C8581" t="s">
        <v>887</v>
      </c>
      <c r="D8581" t="s">
        <v>582</v>
      </c>
      <c r="E8581">
        <v>2023</v>
      </c>
      <c r="F8581" t="s">
        <v>582</v>
      </c>
    </row>
    <row r="8582" spans="1:6">
      <c r="A8582" t="s">
        <v>946</v>
      </c>
      <c r="B8582" t="s">
        <v>143</v>
      </c>
      <c r="C8582" t="s">
        <v>947</v>
      </c>
      <c r="D8582" t="s">
        <v>582</v>
      </c>
      <c r="E8582">
        <v>2023</v>
      </c>
      <c r="F8582" t="s">
        <v>582</v>
      </c>
    </row>
    <row r="8583" spans="1:6">
      <c r="A8583" t="s">
        <v>636</v>
      </c>
      <c r="B8583" t="s">
        <v>143</v>
      </c>
      <c r="C8583" t="s">
        <v>182</v>
      </c>
      <c r="D8583" t="s">
        <v>582</v>
      </c>
      <c r="E8583">
        <v>2023</v>
      </c>
      <c r="F8583" t="s">
        <v>582</v>
      </c>
    </row>
    <row r="8584" spans="1:6">
      <c r="A8584" t="s">
        <v>948</v>
      </c>
      <c r="B8584" t="s">
        <v>175</v>
      </c>
      <c r="C8584" t="s">
        <v>949</v>
      </c>
      <c r="D8584" t="s">
        <v>582</v>
      </c>
      <c r="E8584">
        <v>2023</v>
      </c>
      <c r="F8584" t="s">
        <v>582</v>
      </c>
    </row>
    <row r="8585" spans="1:6">
      <c r="A8585" t="s">
        <v>950</v>
      </c>
      <c r="B8585" t="s">
        <v>143</v>
      </c>
      <c r="C8585" t="s">
        <v>903</v>
      </c>
      <c r="D8585" t="s">
        <v>582</v>
      </c>
      <c r="E8585">
        <v>2023</v>
      </c>
      <c r="F8585" t="s">
        <v>582</v>
      </c>
    </row>
    <row r="8586" spans="1:6">
      <c r="A8586" t="s">
        <v>951</v>
      </c>
      <c r="B8586" t="s">
        <v>759</v>
      </c>
      <c r="C8586" t="s">
        <v>825</v>
      </c>
      <c r="D8586" t="s">
        <v>582</v>
      </c>
      <c r="E8586">
        <v>2023</v>
      </c>
      <c r="F8586" t="s">
        <v>582</v>
      </c>
    </row>
    <row r="8587" spans="1:6">
      <c r="A8587" t="s">
        <v>952</v>
      </c>
      <c r="B8587" t="s">
        <v>282</v>
      </c>
      <c r="C8587" t="s">
        <v>953</v>
      </c>
      <c r="D8587" t="s">
        <v>582</v>
      </c>
      <c r="E8587">
        <v>2023</v>
      </c>
      <c r="F8587" t="s">
        <v>582</v>
      </c>
    </row>
    <row r="8588" spans="1:6">
      <c r="A8588" t="s">
        <v>954</v>
      </c>
      <c r="B8588" t="s">
        <v>143</v>
      </c>
      <c r="C8588" t="s">
        <v>955</v>
      </c>
      <c r="D8588" t="s">
        <v>582</v>
      </c>
      <c r="E8588">
        <v>2023</v>
      </c>
      <c r="F8588" t="s">
        <v>582</v>
      </c>
    </row>
    <row r="8589" spans="1:6">
      <c r="A8589" t="s">
        <v>956</v>
      </c>
      <c r="B8589" t="s">
        <v>143</v>
      </c>
      <c r="C8589" t="s">
        <v>957</v>
      </c>
      <c r="D8589" t="s">
        <v>582</v>
      </c>
      <c r="E8589">
        <v>2023</v>
      </c>
      <c r="F8589" t="s">
        <v>582</v>
      </c>
    </row>
    <row r="8590" spans="1:6">
      <c r="A8590" t="s">
        <v>958</v>
      </c>
      <c r="B8590" t="s">
        <v>143</v>
      </c>
      <c r="C8590" t="s">
        <v>959</v>
      </c>
      <c r="D8590" t="s">
        <v>582</v>
      </c>
      <c r="E8590">
        <v>2023</v>
      </c>
      <c r="F8590" t="s">
        <v>582</v>
      </c>
    </row>
    <row r="8591" spans="1:6">
      <c r="A8591" t="s">
        <v>960</v>
      </c>
      <c r="B8591" t="s">
        <v>282</v>
      </c>
      <c r="C8591" t="s">
        <v>514</v>
      </c>
      <c r="D8591" t="s">
        <v>582</v>
      </c>
      <c r="E8591">
        <v>2023</v>
      </c>
      <c r="F8591" t="s">
        <v>582</v>
      </c>
    </row>
    <row r="8592" spans="1:6">
      <c r="A8592" t="s">
        <v>961</v>
      </c>
      <c r="B8592" t="s">
        <v>143</v>
      </c>
      <c r="C8592" t="s">
        <v>962</v>
      </c>
      <c r="D8592" t="s">
        <v>582</v>
      </c>
      <c r="E8592">
        <v>2023</v>
      </c>
      <c r="F8592" t="s">
        <v>582</v>
      </c>
    </row>
    <row r="8593" spans="1:6">
      <c r="A8593" t="s">
        <v>963</v>
      </c>
      <c r="B8593" t="s">
        <v>143</v>
      </c>
      <c r="C8593" t="s">
        <v>964</v>
      </c>
      <c r="D8593" t="s">
        <v>582</v>
      </c>
      <c r="E8593">
        <v>2023</v>
      </c>
      <c r="F8593" t="s">
        <v>582</v>
      </c>
    </row>
    <row r="8594" spans="1:6">
      <c r="A8594" t="s">
        <v>965</v>
      </c>
      <c r="B8594" t="s">
        <v>11</v>
      </c>
      <c r="C8594" t="s">
        <v>966</v>
      </c>
      <c r="D8594" t="s">
        <v>582</v>
      </c>
      <c r="E8594">
        <v>2023</v>
      </c>
      <c r="F8594" t="s">
        <v>582</v>
      </c>
    </row>
    <row r="8595" spans="1:6">
      <c r="A8595" t="s">
        <v>967</v>
      </c>
      <c r="B8595" t="s">
        <v>143</v>
      </c>
      <c r="C8595" t="s">
        <v>968</v>
      </c>
      <c r="D8595" t="s">
        <v>582</v>
      </c>
      <c r="E8595">
        <v>2023</v>
      </c>
      <c r="F8595" t="s">
        <v>582</v>
      </c>
    </row>
    <row r="8596" spans="1:6">
      <c r="A8596" t="s">
        <v>969</v>
      </c>
      <c r="B8596" t="s">
        <v>13</v>
      </c>
      <c r="C8596" t="s">
        <v>970</v>
      </c>
      <c r="D8596" t="s">
        <v>582</v>
      </c>
      <c r="E8596">
        <v>2023</v>
      </c>
      <c r="F8596" t="s">
        <v>582</v>
      </c>
    </row>
    <row r="8597" spans="1:6">
      <c r="A8597" t="s">
        <v>971</v>
      </c>
      <c r="B8597" t="s">
        <v>143</v>
      </c>
      <c r="C8597" t="s">
        <v>972</v>
      </c>
      <c r="D8597" t="s">
        <v>582</v>
      </c>
      <c r="E8597">
        <v>2023</v>
      </c>
      <c r="F8597" t="s">
        <v>582</v>
      </c>
    </row>
    <row r="8598" spans="1:6">
      <c r="A8598" t="s">
        <v>973</v>
      </c>
      <c r="B8598" t="s">
        <v>143</v>
      </c>
      <c r="C8598" t="s">
        <v>974</v>
      </c>
      <c r="D8598" t="s">
        <v>582</v>
      </c>
      <c r="E8598">
        <v>2023</v>
      </c>
      <c r="F8598" t="s">
        <v>582</v>
      </c>
    </row>
    <row r="8599" spans="1:6">
      <c r="A8599" t="s">
        <v>975</v>
      </c>
      <c r="B8599" t="s">
        <v>282</v>
      </c>
      <c r="C8599" t="s">
        <v>976</v>
      </c>
      <c r="D8599" t="s">
        <v>582</v>
      </c>
      <c r="E8599">
        <v>2023</v>
      </c>
      <c r="F8599" t="s">
        <v>582</v>
      </c>
    </row>
    <row r="8600" spans="1:6">
      <c r="A8600" t="s">
        <v>977</v>
      </c>
      <c r="B8600" t="s">
        <v>13</v>
      </c>
      <c r="C8600" t="s">
        <v>978</v>
      </c>
      <c r="D8600" t="s">
        <v>582</v>
      </c>
      <c r="E8600">
        <v>2023</v>
      </c>
      <c r="F8600" t="s">
        <v>582</v>
      </c>
    </row>
    <row r="8601" spans="1:6">
      <c r="A8601" t="s">
        <v>979</v>
      </c>
      <c r="B8601" t="s">
        <v>143</v>
      </c>
      <c r="C8601" t="s">
        <v>980</v>
      </c>
      <c r="D8601" t="s">
        <v>582</v>
      </c>
      <c r="E8601">
        <v>2023</v>
      </c>
      <c r="F8601" t="s">
        <v>582</v>
      </c>
    </row>
    <row r="8602" spans="1:6">
      <c r="A8602" t="s">
        <v>650</v>
      </c>
      <c r="B8602" t="s">
        <v>143</v>
      </c>
      <c r="C8602" t="s">
        <v>981</v>
      </c>
      <c r="D8602" t="s">
        <v>582</v>
      </c>
      <c r="E8602">
        <v>2023</v>
      </c>
      <c r="F8602" t="s">
        <v>582</v>
      </c>
    </row>
    <row r="8603" spans="1:6">
      <c r="A8603" t="s">
        <v>982</v>
      </c>
      <c r="B8603" t="s">
        <v>172</v>
      </c>
      <c r="C8603" t="s">
        <v>983</v>
      </c>
      <c r="D8603" t="s">
        <v>582</v>
      </c>
      <c r="E8603">
        <v>2023</v>
      </c>
      <c r="F8603" t="s">
        <v>582</v>
      </c>
    </row>
    <row r="8604" spans="1:6">
      <c r="A8604" t="s">
        <v>984</v>
      </c>
      <c r="B8604" t="s">
        <v>143</v>
      </c>
      <c r="C8604" t="s">
        <v>263</v>
      </c>
      <c r="D8604" t="s">
        <v>582</v>
      </c>
      <c r="E8604">
        <v>2023</v>
      </c>
      <c r="F8604" t="s">
        <v>582</v>
      </c>
    </row>
    <row r="8605" spans="1:6">
      <c r="A8605" t="s">
        <v>985</v>
      </c>
      <c r="B8605" t="s">
        <v>143</v>
      </c>
      <c r="C8605" t="s">
        <v>986</v>
      </c>
      <c r="D8605" t="s">
        <v>582</v>
      </c>
      <c r="E8605">
        <v>2023</v>
      </c>
      <c r="F8605" t="s">
        <v>582</v>
      </c>
    </row>
    <row r="8606" spans="1:6">
      <c r="A8606" t="s">
        <v>987</v>
      </c>
      <c r="B8606" t="s">
        <v>175</v>
      </c>
      <c r="C8606" t="s">
        <v>320</v>
      </c>
      <c r="D8606" t="s">
        <v>582</v>
      </c>
      <c r="E8606">
        <v>2023</v>
      </c>
      <c r="F8606" t="s">
        <v>582</v>
      </c>
    </row>
    <row r="8607" spans="1:6">
      <c r="A8607" t="s">
        <v>988</v>
      </c>
      <c r="B8607" t="s">
        <v>143</v>
      </c>
      <c r="C8607" t="s">
        <v>989</v>
      </c>
      <c r="D8607" t="s">
        <v>582</v>
      </c>
      <c r="E8607">
        <v>2023</v>
      </c>
      <c r="F8607" t="s">
        <v>582</v>
      </c>
    </row>
    <row r="8608" spans="1:6">
      <c r="A8608" t="s">
        <v>990</v>
      </c>
      <c r="B8608" t="s">
        <v>143</v>
      </c>
      <c r="C8608" t="s">
        <v>811</v>
      </c>
      <c r="D8608" t="s">
        <v>582</v>
      </c>
      <c r="E8608">
        <v>2023</v>
      </c>
      <c r="F8608" t="s">
        <v>582</v>
      </c>
    </row>
    <row r="8609" spans="1:6">
      <c r="A8609" t="s">
        <v>991</v>
      </c>
      <c r="B8609" t="s">
        <v>143</v>
      </c>
      <c r="C8609" t="s">
        <v>992</v>
      </c>
      <c r="D8609" t="s">
        <v>582</v>
      </c>
      <c r="E8609">
        <v>2023</v>
      </c>
      <c r="F8609" t="s">
        <v>582</v>
      </c>
    </row>
    <row r="8610" spans="1:6">
      <c r="A8610" t="s">
        <v>657</v>
      </c>
      <c r="B8610" t="s">
        <v>143</v>
      </c>
      <c r="C8610" t="s">
        <v>993</v>
      </c>
      <c r="D8610" t="s">
        <v>582</v>
      </c>
      <c r="E8610">
        <v>2023</v>
      </c>
      <c r="F8610" t="s">
        <v>582</v>
      </c>
    </row>
    <row r="8611" spans="1:6">
      <c r="A8611" t="s">
        <v>994</v>
      </c>
      <c r="B8611" t="s">
        <v>143</v>
      </c>
      <c r="C8611" t="s">
        <v>182</v>
      </c>
      <c r="D8611" t="s">
        <v>582</v>
      </c>
      <c r="E8611">
        <v>2023</v>
      </c>
      <c r="F8611" t="s">
        <v>582</v>
      </c>
    </row>
    <row r="8612" spans="1:6">
      <c r="A8612" t="s">
        <v>995</v>
      </c>
      <c r="B8612" t="s">
        <v>172</v>
      </c>
      <c r="C8612" t="s">
        <v>996</v>
      </c>
      <c r="D8612" t="s">
        <v>582</v>
      </c>
      <c r="E8612">
        <v>2023</v>
      </c>
      <c r="F8612" t="s">
        <v>582</v>
      </c>
    </row>
    <row r="8613" spans="1:6">
      <c r="A8613" t="s">
        <v>997</v>
      </c>
      <c r="B8613" t="s">
        <v>13</v>
      </c>
      <c r="C8613" t="s">
        <v>998</v>
      </c>
      <c r="D8613" t="s">
        <v>582</v>
      </c>
      <c r="E8613">
        <v>2023</v>
      </c>
      <c r="F8613" t="s">
        <v>582</v>
      </c>
    </row>
    <row r="8614" spans="1:6">
      <c r="A8614" t="s">
        <v>999</v>
      </c>
      <c r="B8614" t="s">
        <v>172</v>
      </c>
      <c r="C8614" t="s">
        <v>271</v>
      </c>
      <c r="D8614" t="s">
        <v>582</v>
      </c>
      <c r="E8614">
        <v>2023</v>
      </c>
      <c r="F8614" t="s">
        <v>582</v>
      </c>
    </row>
    <row r="8615" spans="1:6">
      <c r="A8615" t="s">
        <v>1000</v>
      </c>
      <c r="B8615" t="s">
        <v>282</v>
      </c>
      <c r="C8615" t="s">
        <v>1001</v>
      </c>
      <c r="D8615" t="s">
        <v>582</v>
      </c>
      <c r="E8615">
        <v>2023</v>
      </c>
      <c r="F8615" t="s">
        <v>582</v>
      </c>
    </row>
    <row r="8616" spans="1:6">
      <c r="A8616" t="s">
        <v>1002</v>
      </c>
      <c r="B8616" t="s">
        <v>143</v>
      </c>
      <c r="C8616" t="s">
        <v>1003</v>
      </c>
      <c r="D8616" t="s">
        <v>582</v>
      </c>
      <c r="E8616">
        <v>2023</v>
      </c>
      <c r="F8616" t="s">
        <v>582</v>
      </c>
    </row>
    <row r="8617" spans="1:6">
      <c r="A8617" t="s">
        <v>1004</v>
      </c>
      <c r="B8617" t="s">
        <v>143</v>
      </c>
      <c r="C8617" t="s">
        <v>1005</v>
      </c>
      <c r="D8617" t="s">
        <v>582</v>
      </c>
      <c r="E8617">
        <v>2023</v>
      </c>
      <c r="F8617" t="s">
        <v>582</v>
      </c>
    </row>
    <row r="8618" spans="1:6">
      <c r="A8618" t="s">
        <v>1006</v>
      </c>
      <c r="B8618" t="s">
        <v>172</v>
      </c>
      <c r="C8618" t="s">
        <v>1007</v>
      </c>
      <c r="D8618" t="s">
        <v>582</v>
      </c>
      <c r="E8618">
        <v>2023</v>
      </c>
      <c r="F8618" t="s">
        <v>582</v>
      </c>
    </row>
    <row r="8619" spans="1:6">
      <c r="A8619" t="s">
        <v>1008</v>
      </c>
      <c r="B8619" t="s">
        <v>13</v>
      </c>
      <c r="C8619" t="s">
        <v>1009</v>
      </c>
      <c r="D8619" t="s">
        <v>582</v>
      </c>
      <c r="E8619">
        <v>2023</v>
      </c>
      <c r="F8619" t="s">
        <v>582</v>
      </c>
    </row>
    <row r="8620" spans="1:6">
      <c r="A8620" t="s">
        <v>1010</v>
      </c>
      <c r="B8620" t="s">
        <v>143</v>
      </c>
      <c r="C8620" t="s">
        <v>1011</v>
      </c>
      <c r="D8620" t="s">
        <v>582</v>
      </c>
      <c r="E8620">
        <v>2023</v>
      </c>
      <c r="F8620" t="s">
        <v>582</v>
      </c>
    </row>
    <row r="8621" spans="1:6">
      <c r="A8621" t="s">
        <v>1012</v>
      </c>
      <c r="B8621" t="s">
        <v>13</v>
      </c>
      <c r="C8621" t="s">
        <v>1013</v>
      </c>
      <c r="D8621" t="s">
        <v>582</v>
      </c>
      <c r="E8621">
        <v>2023</v>
      </c>
      <c r="F8621" t="s">
        <v>582</v>
      </c>
    </row>
    <row r="8622" spans="1:6">
      <c r="A8622" t="s">
        <v>1014</v>
      </c>
      <c r="B8622" t="s">
        <v>26</v>
      </c>
      <c r="C8622" t="s">
        <v>1015</v>
      </c>
      <c r="D8622" t="s">
        <v>582</v>
      </c>
      <c r="E8622">
        <v>2023</v>
      </c>
      <c r="F8622" t="s">
        <v>582</v>
      </c>
    </row>
    <row r="8623" spans="1:6">
      <c r="A8623" t="s">
        <v>580</v>
      </c>
      <c r="B8623" t="s">
        <v>26</v>
      </c>
      <c r="C8623" t="s">
        <v>1016</v>
      </c>
      <c r="D8623" t="s">
        <v>582</v>
      </c>
      <c r="E8623">
        <v>2023</v>
      </c>
      <c r="F8623" t="s">
        <v>582</v>
      </c>
    </row>
    <row r="8624" spans="1:6">
      <c r="A8624" t="s">
        <v>1017</v>
      </c>
      <c r="B8624" t="s">
        <v>40</v>
      </c>
      <c r="C8624" t="s">
        <v>125</v>
      </c>
      <c r="D8624" t="s">
        <v>582</v>
      </c>
      <c r="E8624">
        <v>2023</v>
      </c>
      <c r="F8624" t="s">
        <v>582</v>
      </c>
    </row>
    <row r="8625" spans="1:6">
      <c r="A8625" t="s">
        <v>1018</v>
      </c>
      <c r="B8625" t="s">
        <v>18</v>
      </c>
      <c r="C8625" t="s">
        <v>1019</v>
      </c>
      <c r="D8625" t="s">
        <v>582</v>
      </c>
      <c r="E8625">
        <v>2023</v>
      </c>
      <c r="F8625" t="s">
        <v>582</v>
      </c>
    </row>
    <row r="8626" spans="1:6">
      <c r="A8626" t="s">
        <v>1020</v>
      </c>
      <c r="B8626" t="s">
        <v>192</v>
      </c>
      <c r="C8626" t="s">
        <v>1021</v>
      </c>
      <c r="D8626" t="s">
        <v>582</v>
      </c>
      <c r="E8626">
        <v>2023</v>
      </c>
      <c r="F8626" t="s">
        <v>582</v>
      </c>
    </row>
    <row r="8627" spans="1:6">
      <c r="A8627" t="s">
        <v>1022</v>
      </c>
      <c r="B8627" t="s">
        <v>23</v>
      </c>
      <c r="C8627" t="s">
        <v>1023</v>
      </c>
      <c r="D8627" t="s">
        <v>582</v>
      </c>
      <c r="E8627">
        <v>2023</v>
      </c>
      <c r="F8627" t="s">
        <v>582</v>
      </c>
    </row>
    <row r="8628" spans="1:6">
      <c r="A8628" t="s">
        <v>1024</v>
      </c>
      <c r="B8628" t="s">
        <v>21</v>
      </c>
      <c r="C8628" t="s">
        <v>1025</v>
      </c>
      <c r="D8628" t="s">
        <v>582</v>
      </c>
      <c r="E8628">
        <v>2023</v>
      </c>
      <c r="F8628" t="s">
        <v>582</v>
      </c>
    </row>
    <row r="8629" spans="1:6">
      <c r="A8629" t="s">
        <v>587</v>
      </c>
      <c r="B8629" t="s">
        <v>25</v>
      </c>
      <c r="C8629" t="s">
        <v>390</v>
      </c>
      <c r="D8629" t="s">
        <v>582</v>
      </c>
      <c r="E8629">
        <v>2023</v>
      </c>
      <c r="F8629" t="s">
        <v>582</v>
      </c>
    </row>
    <row r="8630" spans="1:6">
      <c r="A8630" t="s">
        <v>1026</v>
      </c>
      <c r="B8630" t="s">
        <v>25</v>
      </c>
      <c r="C8630" t="s">
        <v>1027</v>
      </c>
      <c r="D8630" t="s">
        <v>582</v>
      </c>
      <c r="E8630">
        <v>2023</v>
      </c>
      <c r="F8630" t="s">
        <v>582</v>
      </c>
    </row>
    <row r="8631" spans="1:6">
      <c r="A8631" t="s">
        <v>1028</v>
      </c>
      <c r="B8631" t="s">
        <v>1029</v>
      </c>
      <c r="C8631" t="s">
        <v>1030</v>
      </c>
      <c r="D8631" t="s">
        <v>582</v>
      </c>
      <c r="E8631">
        <v>2023</v>
      </c>
      <c r="F8631" t="s">
        <v>582</v>
      </c>
    </row>
    <row r="8632" spans="1:6">
      <c r="A8632" t="s">
        <v>149</v>
      </c>
      <c r="B8632" t="s">
        <v>33</v>
      </c>
      <c r="C8632" t="s">
        <v>150</v>
      </c>
      <c r="D8632" t="s">
        <v>582</v>
      </c>
      <c r="E8632">
        <v>2023</v>
      </c>
      <c r="F8632" t="s">
        <v>582</v>
      </c>
    </row>
    <row r="8633" spans="1:6">
      <c r="A8633" t="s">
        <v>1031</v>
      </c>
      <c r="B8633" t="s">
        <v>27</v>
      </c>
      <c r="C8633" t="s">
        <v>1032</v>
      </c>
      <c r="D8633" t="s">
        <v>582</v>
      </c>
      <c r="E8633">
        <v>2023</v>
      </c>
      <c r="F8633" t="s">
        <v>582</v>
      </c>
    </row>
    <row r="8634" spans="1:6">
      <c r="A8634" t="s">
        <v>1033</v>
      </c>
      <c r="B8634" t="s">
        <v>25</v>
      </c>
      <c r="C8634" t="s">
        <v>1034</v>
      </c>
      <c r="D8634" t="s">
        <v>582</v>
      </c>
      <c r="E8634">
        <v>2023</v>
      </c>
      <c r="F8634" t="s">
        <v>582</v>
      </c>
    </row>
    <row r="8635" spans="1:6">
      <c r="A8635" t="s">
        <v>1035</v>
      </c>
      <c r="B8635" t="s">
        <v>26</v>
      </c>
      <c r="C8635" t="s">
        <v>1036</v>
      </c>
      <c r="D8635" t="s">
        <v>582</v>
      </c>
      <c r="E8635">
        <v>2023</v>
      </c>
      <c r="F8635" t="s">
        <v>582</v>
      </c>
    </row>
    <row r="8636" spans="1:6">
      <c r="A8636" t="s">
        <v>1037</v>
      </c>
      <c r="B8636" t="s">
        <v>23</v>
      </c>
      <c r="C8636" t="s">
        <v>1038</v>
      </c>
      <c r="D8636" t="s">
        <v>582</v>
      </c>
      <c r="E8636">
        <v>2023</v>
      </c>
      <c r="F8636" t="s">
        <v>582</v>
      </c>
    </row>
    <row r="8637" spans="1:6">
      <c r="A8637" t="s">
        <v>1039</v>
      </c>
      <c r="B8637" t="s">
        <v>33</v>
      </c>
      <c r="C8637" t="s">
        <v>1040</v>
      </c>
      <c r="D8637" t="s">
        <v>582</v>
      </c>
      <c r="E8637">
        <v>2023</v>
      </c>
      <c r="F8637" t="s">
        <v>582</v>
      </c>
    </row>
    <row r="8638" spans="1:6">
      <c r="A8638" t="s">
        <v>1041</v>
      </c>
      <c r="B8638" t="s">
        <v>28</v>
      </c>
      <c r="C8638" t="s">
        <v>1042</v>
      </c>
      <c r="D8638" t="s">
        <v>582</v>
      </c>
      <c r="E8638">
        <v>2023</v>
      </c>
      <c r="F8638" t="s">
        <v>582</v>
      </c>
    </row>
    <row r="8639" spans="1:6">
      <c r="A8639" t="s">
        <v>1043</v>
      </c>
      <c r="B8639" t="s">
        <v>40</v>
      </c>
      <c r="C8639" t="s">
        <v>579</v>
      </c>
      <c r="D8639" t="s">
        <v>582</v>
      </c>
      <c r="E8639">
        <v>2023</v>
      </c>
      <c r="F8639" t="s">
        <v>582</v>
      </c>
    </row>
    <row r="8640" spans="1:6">
      <c r="A8640" t="s">
        <v>1044</v>
      </c>
      <c r="B8640" t="s">
        <v>26</v>
      </c>
      <c r="C8640" t="s">
        <v>102</v>
      </c>
      <c r="D8640" t="s">
        <v>582</v>
      </c>
      <c r="E8640">
        <v>2023</v>
      </c>
      <c r="F8640" t="s">
        <v>582</v>
      </c>
    </row>
    <row r="8641" spans="1:6">
      <c r="A8641" t="s">
        <v>1045</v>
      </c>
      <c r="B8641" t="s">
        <v>32</v>
      </c>
      <c r="C8641" t="s">
        <v>1046</v>
      </c>
      <c r="D8641" t="s">
        <v>582</v>
      </c>
      <c r="E8641">
        <v>2023</v>
      </c>
      <c r="F8641" t="s">
        <v>582</v>
      </c>
    </row>
    <row r="8642" spans="1:6">
      <c r="A8642" t="s">
        <v>1047</v>
      </c>
      <c r="B8642" t="s">
        <v>25</v>
      </c>
      <c r="C8642" t="s">
        <v>1048</v>
      </c>
      <c r="D8642" t="s">
        <v>582</v>
      </c>
      <c r="E8642">
        <v>2023</v>
      </c>
      <c r="F8642" t="s">
        <v>582</v>
      </c>
    </row>
    <row r="8643" spans="1:6">
      <c r="A8643" t="s">
        <v>1049</v>
      </c>
      <c r="B8643" t="s">
        <v>27</v>
      </c>
      <c r="C8643" t="s">
        <v>724</v>
      </c>
      <c r="D8643" t="s">
        <v>582</v>
      </c>
      <c r="E8643">
        <v>2023</v>
      </c>
      <c r="F8643" t="s">
        <v>582</v>
      </c>
    </row>
    <row r="8644" spans="1:6">
      <c r="A8644" t="s">
        <v>1050</v>
      </c>
      <c r="B8644" t="s">
        <v>25</v>
      </c>
      <c r="C8644" t="s">
        <v>1051</v>
      </c>
      <c r="D8644" t="s">
        <v>582</v>
      </c>
      <c r="E8644">
        <v>2023</v>
      </c>
      <c r="F8644" t="s">
        <v>582</v>
      </c>
    </row>
    <row r="8645" spans="1:6">
      <c r="A8645" t="s">
        <v>1052</v>
      </c>
      <c r="B8645" t="s">
        <v>18</v>
      </c>
      <c r="C8645" t="s">
        <v>1053</v>
      </c>
      <c r="D8645" t="s">
        <v>582</v>
      </c>
      <c r="E8645">
        <v>2023</v>
      </c>
      <c r="F8645" t="s">
        <v>582</v>
      </c>
    </row>
    <row r="8646" spans="1:6">
      <c r="A8646" t="s">
        <v>1054</v>
      </c>
      <c r="B8646" t="s">
        <v>33</v>
      </c>
      <c r="C8646" t="s">
        <v>1055</v>
      </c>
      <c r="D8646" t="s">
        <v>582</v>
      </c>
      <c r="E8646">
        <v>2023</v>
      </c>
      <c r="F8646" t="s">
        <v>582</v>
      </c>
    </row>
    <row r="8647" spans="1:6">
      <c r="A8647" t="s">
        <v>1056</v>
      </c>
      <c r="B8647" t="s">
        <v>25</v>
      </c>
      <c r="C8647" t="s">
        <v>1051</v>
      </c>
      <c r="D8647" t="s">
        <v>582</v>
      </c>
      <c r="E8647">
        <v>2023</v>
      </c>
      <c r="F8647" t="s">
        <v>582</v>
      </c>
    </row>
    <row r="8648" spans="1:6">
      <c r="A8648" t="s">
        <v>1057</v>
      </c>
      <c r="B8648" t="s">
        <v>32</v>
      </c>
      <c r="C8648" t="s">
        <v>1058</v>
      </c>
      <c r="D8648" t="s">
        <v>582</v>
      </c>
      <c r="E8648">
        <v>2023</v>
      </c>
      <c r="F8648" t="s">
        <v>582</v>
      </c>
    </row>
    <row r="8649" spans="1:6">
      <c r="A8649" t="s">
        <v>1059</v>
      </c>
      <c r="B8649" t="s">
        <v>26</v>
      </c>
      <c r="C8649" t="s">
        <v>402</v>
      </c>
      <c r="D8649" t="s">
        <v>582</v>
      </c>
      <c r="E8649">
        <v>2023</v>
      </c>
      <c r="F8649" t="s">
        <v>582</v>
      </c>
    </row>
    <row r="8650" spans="1:6">
      <c r="A8650" t="s">
        <v>1060</v>
      </c>
      <c r="B8650" t="s">
        <v>33</v>
      </c>
      <c r="C8650" t="s">
        <v>170</v>
      </c>
      <c r="D8650" t="s">
        <v>582</v>
      </c>
      <c r="E8650">
        <v>2023</v>
      </c>
      <c r="F8650" t="s">
        <v>582</v>
      </c>
    </row>
    <row r="8651" spans="1:6">
      <c r="A8651" t="s">
        <v>1061</v>
      </c>
      <c r="B8651" t="s">
        <v>26</v>
      </c>
      <c r="C8651" t="s">
        <v>544</v>
      </c>
      <c r="D8651" t="s">
        <v>582</v>
      </c>
      <c r="E8651">
        <v>2023</v>
      </c>
      <c r="F8651" t="s">
        <v>582</v>
      </c>
    </row>
    <row r="8652" spans="1:6">
      <c r="A8652" t="s">
        <v>1062</v>
      </c>
      <c r="B8652" t="s">
        <v>27</v>
      </c>
      <c r="C8652" t="s">
        <v>1063</v>
      </c>
      <c r="D8652" t="s">
        <v>582</v>
      </c>
      <c r="E8652">
        <v>2023</v>
      </c>
      <c r="F8652" t="s">
        <v>582</v>
      </c>
    </row>
    <row r="8653" spans="1:6">
      <c r="A8653" t="s">
        <v>1064</v>
      </c>
      <c r="B8653" t="s">
        <v>38</v>
      </c>
      <c r="C8653" t="s">
        <v>1065</v>
      </c>
      <c r="D8653" t="s">
        <v>582</v>
      </c>
      <c r="E8653">
        <v>2023</v>
      </c>
      <c r="F8653" t="s">
        <v>582</v>
      </c>
    </row>
    <row r="8654" spans="1:6">
      <c r="A8654" t="s">
        <v>1066</v>
      </c>
      <c r="B8654" t="s">
        <v>32</v>
      </c>
      <c r="C8654" t="s">
        <v>1067</v>
      </c>
      <c r="D8654" t="s">
        <v>582</v>
      </c>
      <c r="E8654">
        <v>2023</v>
      </c>
      <c r="F8654" t="s">
        <v>582</v>
      </c>
    </row>
    <row r="8655" spans="1:6">
      <c r="A8655" t="s">
        <v>1068</v>
      </c>
      <c r="B8655" t="s">
        <v>33</v>
      </c>
      <c r="C8655" t="s">
        <v>1069</v>
      </c>
      <c r="D8655" t="s">
        <v>582</v>
      </c>
      <c r="E8655">
        <v>2023</v>
      </c>
      <c r="F8655" t="s">
        <v>582</v>
      </c>
    </row>
    <row r="8656" spans="1:6">
      <c r="A8656" t="s">
        <v>1070</v>
      </c>
      <c r="B8656" t="s">
        <v>1071</v>
      </c>
      <c r="C8656" t="s">
        <v>1072</v>
      </c>
      <c r="D8656" t="s">
        <v>582</v>
      </c>
      <c r="E8656">
        <v>2023</v>
      </c>
      <c r="F8656" t="s">
        <v>582</v>
      </c>
    </row>
    <row r="8657" spans="1:6">
      <c r="A8657" t="s">
        <v>1073</v>
      </c>
      <c r="B8657" t="s">
        <v>25</v>
      </c>
      <c r="C8657" t="s">
        <v>1074</v>
      </c>
      <c r="D8657" t="s">
        <v>582</v>
      </c>
      <c r="E8657">
        <v>2023</v>
      </c>
      <c r="F8657" t="s">
        <v>582</v>
      </c>
    </row>
    <row r="8658" spans="1:6">
      <c r="A8658" t="s">
        <v>1075</v>
      </c>
      <c r="B8658" t="s">
        <v>32</v>
      </c>
      <c r="C8658" t="s">
        <v>1076</v>
      </c>
      <c r="D8658" t="s">
        <v>582</v>
      </c>
      <c r="E8658">
        <v>2023</v>
      </c>
      <c r="F8658" t="s">
        <v>582</v>
      </c>
    </row>
    <row r="8659" spans="1:6">
      <c r="A8659" t="s">
        <v>1077</v>
      </c>
      <c r="B8659" t="s">
        <v>25</v>
      </c>
      <c r="C8659" t="s">
        <v>1078</v>
      </c>
      <c r="D8659" t="s">
        <v>582</v>
      </c>
      <c r="E8659">
        <v>2023</v>
      </c>
      <c r="F8659" t="s">
        <v>582</v>
      </c>
    </row>
    <row r="8660" spans="1:6">
      <c r="A8660" t="s">
        <v>1079</v>
      </c>
      <c r="B8660" t="s">
        <v>28</v>
      </c>
      <c r="C8660" t="s">
        <v>1080</v>
      </c>
      <c r="D8660" t="s">
        <v>582</v>
      </c>
      <c r="E8660">
        <v>2023</v>
      </c>
      <c r="F8660" t="s">
        <v>582</v>
      </c>
    </row>
    <row r="8661" spans="1:6">
      <c r="A8661" t="s">
        <v>1081</v>
      </c>
      <c r="B8661" t="s">
        <v>28</v>
      </c>
      <c r="C8661" t="s">
        <v>1082</v>
      </c>
      <c r="D8661" t="s">
        <v>582</v>
      </c>
      <c r="E8661">
        <v>2023</v>
      </c>
      <c r="F8661" t="s">
        <v>582</v>
      </c>
    </row>
    <row r="8662" spans="1:6">
      <c r="A8662" t="s">
        <v>1083</v>
      </c>
      <c r="B8662" t="s">
        <v>30</v>
      </c>
      <c r="C8662" t="s">
        <v>1084</v>
      </c>
      <c r="D8662" t="s">
        <v>582</v>
      </c>
      <c r="E8662">
        <v>2023</v>
      </c>
      <c r="F8662" t="s">
        <v>582</v>
      </c>
    </row>
    <row r="8663" spans="1:6">
      <c r="A8663" t="s">
        <v>1085</v>
      </c>
      <c r="B8663" t="s">
        <v>25</v>
      </c>
      <c r="C8663" t="s">
        <v>1086</v>
      </c>
      <c r="D8663" t="s">
        <v>582</v>
      </c>
      <c r="E8663">
        <v>2023</v>
      </c>
      <c r="F8663" t="s">
        <v>582</v>
      </c>
    </row>
    <row r="8664" spans="1:6">
      <c r="A8664" t="s">
        <v>1087</v>
      </c>
      <c r="B8664" t="s">
        <v>33</v>
      </c>
      <c r="C8664" t="s">
        <v>1088</v>
      </c>
      <c r="D8664" t="s">
        <v>582</v>
      </c>
      <c r="E8664">
        <v>2023</v>
      </c>
      <c r="F8664" t="s">
        <v>582</v>
      </c>
    </row>
    <row r="8665" spans="1:6">
      <c r="A8665" t="s">
        <v>1089</v>
      </c>
      <c r="B8665" t="s">
        <v>25</v>
      </c>
      <c r="C8665" t="s">
        <v>1090</v>
      </c>
      <c r="D8665" t="s">
        <v>582</v>
      </c>
      <c r="E8665">
        <v>2023</v>
      </c>
      <c r="F8665" t="s">
        <v>582</v>
      </c>
    </row>
    <row r="8666" spans="1:6">
      <c r="A8666" t="s">
        <v>622</v>
      </c>
      <c r="B8666" t="s">
        <v>30</v>
      </c>
      <c r="C8666" t="s">
        <v>623</v>
      </c>
      <c r="D8666" t="s">
        <v>582</v>
      </c>
      <c r="E8666">
        <v>2023</v>
      </c>
      <c r="F8666" t="s">
        <v>582</v>
      </c>
    </row>
    <row r="8667" spans="1:6">
      <c r="A8667" t="s">
        <v>1091</v>
      </c>
      <c r="B8667" t="s">
        <v>38</v>
      </c>
      <c r="C8667" t="s">
        <v>1092</v>
      </c>
      <c r="D8667" t="s">
        <v>582</v>
      </c>
      <c r="E8667">
        <v>2023</v>
      </c>
      <c r="F8667" t="s">
        <v>582</v>
      </c>
    </row>
    <row r="8668" spans="1:6">
      <c r="A8668" t="s">
        <v>1093</v>
      </c>
      <c r="B8668" t="s">
        <v>192</v>
      </c>
      <c r="C8668" t="s">
        <v>1094</v>
      </c>
      <c r="D8668" t="s">
        <v>582</v>
      </c>
      <c r="E8668">
        <v>2023</v>
      </c>
      <c r="F8668" t="s">
        <v>582</v>
      </c>
    </row>
    <row r="8669" spans="1:6">
      <c r="A8669" t="s">
        <v>1095</v>
      </c>
      <c r="B8669" t="s">
        <v>192</v>
      </c>
      <c r="C8669" t="s">
        <v>1096</v>
      </c>
      <c r="D8669" t="s">
        <v>582</v>
      </c>
      <c r="E8669">
        <v>2023</v>
      </c>
      <c r="F8669" t="s">
        <v>582</v>
      </c>
    </row>
    <row r="8670" spans="1:6">
      <c r="A8670" t="s">
        <v>1097</v>
      </c>
      <c r="B8670" t="s">
        <v>27</v>
      </c>
      <c r="C8670" t="s">
        <v>1098</v>
      </c>
      <c r="D8670" t="s">
        <v>582</v>
      </c>
      <c r="E8670">
        <v>2023</v>
      </c>
      <c r="F8670" t="s">
        <v>582</v>
      </c>
    </row>
    <row r="8671" spans="1:6">
      <c r="A8671" t="s">
        <v>1099</v>
      </c>
      <c r="B8671" t="s">
        <v>40</v>
      </c>
      <c r="C8671" t="s">
        <v>1100</v>
      </c>
      <c r="D8671" t="s">
        <v>582</v>
      </c>
      <c r="E8671">
        <v>2023</v>
      </c>
      <c r="F8671" t="s">
        <v>582</v>
      </c>
    </row>
    <row r="8672" spans="1:6">
      <c r="A8672" t="s">
        <v>1101</v>
      </c>
      <c r="B8672" t="s">
        <v>18</v>
      </c>
      <c r="C8672" t="s">
        <v>1053</v>
      </c>
      <c r="D8672" t="s">
        <v>582</v>
      </c>
      <c r="E8672">
        <v>2023</v>
      </c>
      <c r="F8672" t="s">
        <v>582</v>
      </c>
    </row>
    <row r="8673" spans="1:6">
      <c r="A8673" t="s">
        <v>1102</v>
      </c>
      <c r="B8673" t="s">
        <v>27</v>
      </c>
      <c r="C8673" t="s">
        <v>1103</v>
      </c>
      <c r="D8673" t="s">
        <v>582</v>
      </c>
      <c r="E8673">
        <v>2023</v>
      </c>
      <c r="F8673" t="s">
        <v>582</v>
      </c>
    </row>
    <row r="8674" spans="1:6">
      <c r="A8674" t="s">
        <v>1104</v>
      </c>
      <c r="B8674" t="s">
        <v>32</v>
      </c>
      <c r="C8674" t="s">
        <v>1105</v>
      </c>
      <c r="D8674" t="s">
        <v>582</v>
      </c>
      <c r="E8674">
        <v>2023</v>
      </c>
      <c r="F8674" t="s">
        <v>582</v>
      </c>
    </row>
    <row r="8675" spans="1:6">
      <c r="A8675" t="s">
        <v>1106</v>
      </c>
      <c r="B8675" t="s">
        <v>21</v>
      </c>
      <c r="C8675" t="s">
        <v>1107</v>
      </c>
      <c r="D8675" t="s">
        <v>582</v>
      </c>
      <c r="E8675">
        <v>2023</v>
      </c>
      <c r="F8675" t="s">
        <v>582</v>
      </c>
    </row>
    <row r="8676" spans="1:6">
      <c r="A8676" t="s">
        <v>1108</v>
      </c>
      <c r="B8676" t="s">
        <v>33</v>
      </c>
      <c r="C8676" t="s">
        <v>1109</v>
      </c>
      <c r="D8676" t="s">
        <v>582</v>
      </c>
      <c r="E8676">
        <v>2023</v>
      </c>
      <c r="F8676" t="s">
        <v>582</v>
      </c>
    </row>
    <row r="8677" spans="1:6">
      <c r="A8677" t="s">
        <v>1110</v>
      </c>
      <c r="B8677" t="s">
        <v>18</v>
      </c>
      <c r="C8677" t="s">
        <v>1111</v>
      </c>
      <c r="D8677" t="s">
        <v>582</v>
      </c>
      <c r="E8677">
        <v>2023</v>
      </c>
      <c r="F8677" t="s">
        <v>582</v>
      </c>
    </row>
    <row r="8678" spans="1:6">
      <c r="A8678" t="s">
        <v>1112</v>
      </c>
      <c r="B8678" t="s">
        <v>155</v>
      </c>
      <c r="C8678" t="s">
        <v>955</v>
      </c>
      <c r="D8678" t="s">
        <v>582</v>
      </c>
      <c r="E8678">
        <v>2023</v>
      </c>
      <c r="F8678" t="s">
        <v>582</v>
      </c>
    </row>
    <row r="8679" spans="1:6">
      <c r="A8679" t="s">
        <v>1113</v>
      </c>
      <c r="B8679" t="s">
        <v>32</v>
      </c>
      <c r="C8679" t="s">
        <v>1114</v>
      </c>
      <c r="D8679" t="s">
        <v>582</v>
      </c>
      <c r="E8679">
        <v>2023</v>
      </c>
      <c r="F8679" t="s">
        <v>582</v>
      </c>
    </row>
    <row r="8680" spans="1:6">
      <c r="A8680" t="s">
        <v>1115</v>
      </c>
      <c r="B8680" t="s">
        <v>33</v>
      </c>
      <c r="C8680" t="s">
        <v>1116</v>
      </c>
      <c r="D8680" t="s">
        <v>582</v>
      </c>
      <c r="E8680">
        <v>2023</v>
      </c>
      <c r="F8680" t="s">
        <v>582</v>
      </c>
    </row>
    <row r="8681" spans="1:6">
      <c r="A8681" t="s">
        <v>1117</v>
      </c>
      <c r="B8681" t="s">
        <v>25</v>
      </c>
      <c r="C8681" t="s">
        <v>93</v>
      </c>
      <c r="D8681" t="s">
        <v>582</v>
      </c>
      <c r="E8681">
        <v>2023</v>
      </c>
      <c r="F8681" t="s">
        <v>582</v>
      </c>
    </row>
    <row r="8682" spans="1:6">
      <c r="A8682" t="s">
        <v>1118</v>
      </c>
      <c r="B8682" t="s">
        <v>25</v>
      </c>
      <c r="C8682" t="s">
        <v>388</v>
      </c>
      <c r="D8682" t="s">
        <v>582</v>
      </c>
      <c r="E8682">
        <v>2023</v>
      </c>
      <c r="F8682" t="s">
        <v>582</v>
      </c>
    </row>
    <row r="8683" spans="1:6">
      <c r="A8683" t="s">
        <v>1119</v>
      </c>
      <c r="B8683" t="s">
        <v>30</v>
      </c>
      <c r="C8683" t="s">
        <v>1120</v>
      </c>
      <c r="D8683" t="s">
        <v>582</v>
      </c>
      <c r="E8683">
        <v>2023</v>
      </c>
      <c r="F8683" t="s">
        <v>582</v>
      </c>
    </row>
    <row r="8684" spans="1:6">
      <c r="A8684" t="s">
        <v>1121</v>
      </c>
      <c r="B8684" t="s">
        <v>25</v>
      </c>
      <c r="C8684" t="s">
        <v>1122</v>
      </c>
      <c r="D8684" t="s">
        <v>582</v>
      </c>
      <c r="E8684">
        <v>2023</v>
      </c>
      <c r="F8684" t="s">
        <v>582</v>
      </c>
    </row>
    <row r="8685" spans="1:6">
      <c r="A8685" t="s">
        <v>1123</v>
      </c>
      <c r="B8685" t="s">
        <v>27</v>
      </c>
      <c r="C8685" t="s">
        <v>1124</v>
      </c>
      <c r="D8685" t="s">
        <v>582</v>
      </c>
      <c r="E8685">
        <v>2023</v>
      </c>
      <c r="F8685" t="s">
        <v>582</v>
      </c>
    </row>
    <row r="8686" spans="1:6">
      <c r="A8686" t="s">
        <v>1125</v>
      </c>
      <c r="B8686" t="s">
        <v>33</v>
      </c>
      <c r="C8686" t="s">
        <v>1126</v>
      </c>
      <c r="D8686" t="s">
        <v>582</v>
      </c>
      <c r="E8686">
        <v>2023</v>
      </c>
      <c r="F8686" t="s">
        <v>582</v>
      </c>
    </row>
    <row r="8687" spans="1:6">
      <c r="A8687" t="s">
        <v>1127</v>
      </c>
      <c r="B8687" t="s">
        <v>33</v>
      </c>
      <c r="C8687" t="s">
        <v>150</v>
      </c>
      <c r="D8687" t="s">
        <v>582</v>
      </c>
      <c r="E8687">
        <v>2023</v>
      </c>
      <c r="F8687" t="s">
        <v>582</v>
      </c>
    </row>
    <row r="8688" spans="1:6">
      <c r="A8688" t="s">
        <v>1128</v>
      </c>
      <c r="B8688" t="s">
        <v>27</v>
      </c>
      <c r="C8688" t="s">
        <v>1129</v>
      </c>
      <c r="D8688" t="s">
        <v>582</v>
      </c>
      <c r="E8688">
        <v>2023</v>
      </c>
      <c r="F8688" t="s">
        <v>582</v>
      </c>
    </row>
    <row r="8689" spans="1:6">
      <c r="A8689" t="s">
        <v>1130</v>
      </c>
      <c r="B8689" t="s">
        <v>27</v>
      </c>
      <c r="C8689" t="s">
        <v>1131</v>
      </c>
      <c r="D8689" t="s">
        <v>582</v>
      </c>
      <c r="E8689">
        <v>2023</v>
      </c>
      <c r="F8689" t="s">
        <v>582</v>
      </c>
    </row>
    <row r="8690" spans="1:6">
      <c r="A8690" t="s">
        <v>1132</v>
      </c>
      <c r="B8690" t="s">
        <v>1133</v>
      </c>
      <c r="C8690" t="s">
        <v>1134</v>
      </c>
      <c r="D8690" t="s">
        <v>582</v>
      </c>
      <c r="E8690">
        <v>2023</v>
      </c>
      <c r="F8690" t="s">
        <v>582</v>
      </c>
    </row>
    <row r="8691" spans="1:6">
      <c r="A8691" t="s">
        <v>1135</v>
      </c>
      <c r="B8691" t="s">
        <v>25</v>
      </c>
      <c r="C8691" t="s">
        <v>1136</v>
      </c>
      <c r="D8691" t="s">
        <v>582</v>
      </c>
      <c r="E8691">
        <v>2023</v>
      </c>
      <c r="F8691" t="s">
        <v>582</v>
      </c>
    </row>
    <row r="8692" spans="1:6">
      <c r="A8692" t="s">
        <v>1137</v>
      </c>
      <c r="B8692" t="s">
        <v>27</v>
      </c>
      <c r="C8692" t="s">
        <v>1138</v>
      </c>
      <c r="D8692" t="s">
        <v>582</v>
      </c>
      <c r="E8692">
        <v>2023</v>
      </c>
      <c r="F8692" t="s">
        <v>582</v>
      </c>
    </row>
    <row r="8693" spans="1:6">
      <c r="A8693" t="s">
        <v>1139</v>
      </c>
      <c r="B8693" t="s">
        <v>1071</v>
      </c>
      <c r="C8693" t="s">
        <v>1140</v>
      </c>
      <c r="D8693" t="s">
        <v>582</v>
      </c>
      <c r="E8693">
        <v>2023</v>
      </c>
      <c r="F8693" t="s">
        <v>582</v>
      </c>
    </row>
    <row r="8694" spans="1:6">
      <c r="A8694" t="s">
        <v>1141</v>
      </c>
      <c r="B8694" t="s">
        <v>27</v>
      </c>
      <c r="C8694" t="s">
        <v>1142</v>
      </c>
      <c r="D8694" t="s">
        <v>582</v>
      </c>
      <c r="E8694">
        <v>2023</v>
      </c>
      <c r="F8694" t="s">
        <v>582</v>
      </c>
    </row>
    <row r="8695" spans="1:6">
      <c r="A8695" t="s">
        <v>1143</v>
      </c>
      <c r="B8695" t="s">
        <v>23</v>
      </c>
      <c r="C8695" t="s">
        <v>1144</v>
      </c>
      <c r="D8695" t="s">
        <v>582</v>
      </c>
      <c r="E8695">
        <v>2023</v>
      </c>
      <c r="F8695" t="s">
        <v>582</v>
      </c>
    </row>
    <row r="8696" spans="1:6">
      <c r="A8696" t="s">
        <v>1145</v>
      </c>
      <c r="B8696" t="s">
        <v>25</v>
      </c>
      <c r="C8696" t="s">
        <v>1146</v>
      </c>
      <c r="D8696" t="s">
        <v>582</v>
      </c>
      <c r="E8696">
        <v>2023</v>
      </c>
      <c r="F8696" t="s">
        <v>582</v>
      </c>
    </row>
    <row r="8697" spans="1:6">
      <c r="A8697" t="s">
        <v>1147</v>
      </c>
      <c r="B8697" t="s">
        <v>21</v>
      </c>
      <c r="C8697" t="s">
        <v>1148</v>
      </c>
      <c r="D8697" t="s">
        <v>582</v>
      </c>
      <c r="E8697">
        <v>2023</v>
      </c>
      <c r="F8697" t="s">
        <v>582</v>
      </c>
    </row>
    <row r="8698" spans="1:6">
      <c r="A8698" t="s">
        <v>204</v>
      </c>
      <c r="B8698" t="s">
        <v>32</v>
      </c>
      <c r="C8698" t="s">
        <v>1149</v>
      </c>
      <c r="D8698" t="s">
        <v>582</v>
      </c>
      <c r="E8698">
        <v>2023</v>
      </c>
      <c r="F8698" t="s">
        <v>582</v>
      </c>
    </row>
    <row r="8699" spans="1:6">
      <c r="A8699" t="s">
        <v>1150</v>
      </c>
      <c r="B8699" t="s">
        <v>26</v>
      </c>
      <c r="C8699" t="s">
        <v>1151</v>
      </c>
      <c r="D8699" t="s">
        <v>582</v>
      </c>
      <c r="E8699">
        <v>2023</v>
      </c>
      <c r="F8699" t="s">
        <v>582</v>
      </c>
    </row>
    <row r="8700" spans="1:6">
      <c r="A8700" t="s">
        <v>1152</v>
      </c>
      <c r="B8700" t="s">
        <v>1133</v>
      </c>
      <c r="C8700" t="s">
        <v>1153</v>
      </c>
      <c r="D8700" t="s">
        <v>582</v>
      </c>
      <c r="E8700">
        <v>2023</v>
      </c>
      <c r="F8700" t="s">
        <v>582</v>
      </c>
    </row>
    <row r="8701" spans="1:6">
      <c r="A8701" t="s">
        <v>1154</v>
      </c>
      <c r="B8701" t="s">
        <v>27</v>
      </c>
      <c r="C8701" t="s">
        <v>1155</v>
      </c>
      <c r="D8701" t="s">
        <v>582</v>
      </c>
      <c r="E8701">
        <v>2023</v>
      </c>
      <c r="F8701" t="s">
        <v>582</v>
      </c>
    </row>
    <row r="8702" spans="1:6">
      <c r="A8702" t="s">
        <v>1156</v>
      </c>
      <c r="B8702" t="s">
        <v>32</v>
      </c>
      <c r="C8702" t="s">
        <v>1157</v>
      </c>
      <c r="D8702" t="s">
        <v>582</v>
      </c>
      <c r="E8702">
        <v>2023</v>
      </c>
      <c r="F8702" t="s">
        <v>582</v>
      </c>
    </row>
    <row r="8703" spans="1:6">
      <c r="A8703" t="s">
        <v>1158</v>
      </c>
      <c r="B8703" t="s">
        <v>27</v>
      </c>
      <c r="C8703" t="s">
        <v>707</v>
      </c>
      <c r="D8703" t="s">
        <v>582</v>
      </c>
      <c r="E8703">
        <v>2023</v>
      </c>
      <c r="F8703" t="s">
        <v>582</v>
      </c>
    </row>
    <row r="8704" spans="1:6">
      <c r="A8704" t="s">
        <v>1159</v>
      </c>
      <c r="B8704" t="s">
        <v>28</v>
      </c>
      <c r="C8704" t="s">
        <v>1160</v>
      </c>
      <c r="D8704" t="s">
        <v>582</v>
      </c>
      <c r="E8704">
        <v>2023</v>
      </c>
      <c r="F8704" t="s">
        <v>582</v>
      </c>
    </row>
    <row r="8705" spans="1:6">
      <c r="A8705" t="s">
        <v>1161</v>
      </c>
      <c r="B8705" t="s">
        <v>25</v>
      </c>
      <c r="C8705" t="s">
        <v>1162</v>
      </c>
      <c r="D8705" t="s">
        <v>582</v>
      </c>
      <c r="E8705">
        <v>2023</v>
      </c>
      <c r="F8705" t="s">
        <v>582</v>
      </c>
    </row>
    <row r="8706" spans="1:6">
      <c r="A8706" t="s">
        <v>1163</v>
      </c>
      <c r="B8706" t="s">
        <v>32</v>
      </c>
      <c r="C8706" t="s">
        <v>1164</v>
      </c>
      <c r="D8706" t="s">
        <v>582</v>
      </c>
      <c r="E8706">
        <v>2023</v>
      </c>
      <c r="F8706" t="s">
        <v>582</v>
      </c>
    </row>
    <row r="8707" spans="1:6">
      <c r="A8707" t="s">
        <v>1165</v>
      </c>
      <c r="B8707" t="s">
        <v>155</v>
      </c>
      <c r="C8707" t="s">
        <v>345</v>
      </c>
      <c r="D8707" t="s">
        <v>582</v>
      </c>
      <c r="E8707">
        <v>2023</v>
      </c>
      <c r="F8707" t="s">
        <v>582</v>
      </c>
    </row>
    <row r="8708" spans="1:6">
      <c r="A8708" t="s">
        <v>1166</v>
      </c>
      <c r="B8708" t="s">
        <v>25</v>
      </c>
      <c r="C8708" t="s">
        <v>1167</v>
      </c>
      <c r="D8708" t="s">
        <v>582</v>
      </c>
      <c r="E8708">
        <v>2023</v>
      </c>
      <c r="F8708" t="s">
        <v>582</v>
      </c>
    </row>
    <row r="8709" spans="1:6">
      <c r="A8709" t="s">
        <v>1168</v>
      </c>
      <c r="B8709" t="s">
        <v>307</v>
      </c>
      <c r="C8709" t="s">
        <v>1169</v>
      </c>
      <c r="D8709" t="s">
        <v>582</v>
      </c>
      <c r="E8709">
        <v>2023</v>
      </c>
      <c r="F8709" t="s">
        <v>582</v>
      </c>
    </row>
    <row r="8710" spans="1:6">
      <c r="A8710" t="s">
        <v>1170</v>
      </c>
      <c r="B8710" t="s">
        <v>21</v>
      </c>
      <c r="C8710" t="s">
        <v>1171</v>
      </c>
      <c r="D8710" t="s">
        <v>582</v>
      </c>
      <c r="E8710">
        <v>2023</v>
      </c>
      <c r="F8710" t="s">
        <v>582</v>
      </c>
    </row>
    <row r="8711" spans="1:6">
      <c r="A8711" t="s">
        <v>1172</v>
      </c>
      <c r="B8711" t="s">
        <v>24</v>
      </c>
      <c r="C8711" t="s">
        <v>1173</v>
      </c>
      <c r="D8711" t="s">
        <v>582</v>
      </c>
      <c r="E8711">
        <v>2023</v>
      </c>
      <c r="F8711" t="s">
        <v>582</v>
      </c>
    </row>
    <row r="8712" spans="1:6">
      <c r="A8712" t="s">
        <v>1174</v>
      </c>
      <c r="B8712" t="s">
        <v>26</v>
      </c>
      <c r="C8712" t="s">
        <v>1175</v>
      </c>
      <c r="D8712" t="s">
        <v>582</v>
      </c>
      <c r="E8712">
        <v>2023</v>
      </c>
      <c r="F8712" t="s">
        <v>582</v>
      </c>
    </row>
    <row r="8713" spans="1:6">
      <c r="A8713" t="s">
        <v>1176</v>
      </c>
      <c r="B8713" t="s">
        <v>307</v>
      </c>
      <c r="C8713" t="s">
        <v>1177</v>
      </c>
      <c r="D8713" t="s">
        <v>582</v>
      </c>
      <c r="E8713">
        <v>2023</v>
      </c>
      <c r="F8713" t="s">
        <v>582</v>
      </c>
    </row>
    <row r="8714" spans="1:6">
      <c r="A8714" t="s">
        <v>1178</v>
      </c>
      <c r="B8714" t="s">
        <v>32</v>
      </c>
      <c r="C8714" t="s">
        <v>1179</v>
      </c>
      <c r="D8714" t="s">
        <v>582</v>
      </c>
      <c r="E8714">
        <v>2023</v>
      </c>
      <c r="F8714" t="s">
        <v>582</v>
      </c>
    </row>
    <row r="8715" spans="1:6">
      <c r="A8715" t="s">
        <v>1180</v>
      </c>
      <c r="B8715" t="s">
        <v>24</v>
      </c>
      <c r="C8715" t="s">
        <v>1181</v>
      </c>
      <c r="D8715" t="s">
        <v>582</v>
      </c>
      <c r="E8715">
        <v>2023</v>
      </c>
      <c r="F8715" t="s">
        <v>582</v>
      </c>
    </row>
    <row r="8716" spans="1:6">
      <c r="A8716" t="s">
        <v>1182</v>
      </c>
      <c r="B8716" t="s">
        <v>143</v>
      </c>
      <c r="C8716" t="s">
        <v>896</v>
      </c>
      <c r="D8716" t="s">
        <v>582</v>
      </c>
      <c r="E8716">
        <v>2023</v>
      </c>
      <c r="F8716" t="s">
        <v>582</v>
      </c>
    </row>
    <row r="8717" spans="1:6">
      <c r="A8717" t="s">
        <v>1183</v>
      </c>
      <c r="B8717" t="s">
        <v>29</v>
      </c>
      <c r="C8717" t="s">
        <v>1184</v>
      </c>
      <c r="D8717" t="s">
        <v>582</v>
      </c>
      <c r="E8717">
        <v>2023</v>
      </c>
      <c r="F8717" t="s">
        <v>582</v>
      </c>
    </row>
    <row r="8718" spans="1:6">
      <c r="A8718" t="s">
        <v>15250</v>
      </c>
      <c r="B8718" t="s">
        <v>41</v>
      </c>
      <c r="C8718" t="s">
        <v>15251</v>
      </c>
      <c r="D8718" t="s">
        <v>15252</v>
      </c>
      <c r="E8718">
        <v>2023</v>
      </c>
      <c r="F8718" t="s">
        <v>15252</v>
      </c>
    </row>
    <row r="8719" spans="1:6">
      <c r="A8719" t="s">
        <v>13554</v>
      </c>
      <c r="B8719" t="s">
        <v>12</v>
      </c>
      <c r="C8719" t="s">
        <v>13555</v>
      </c>
      <c r="D8719" t="s">
        <v>15252</v>
      </c>
      <c r="E8719">
        <v>2023</v>
      </c>
      <c r="F8719" t="s">
        <v>15252</v>
      </c>
    </row>
    <row r="8720" spans="1:6">
      <c r="A8720" t="s">
        <v>5708</v>
      </c>
      <c r="B8720" t="s">
        <v>34</v>
      </c>
      <c r="C8720" t="s">
        <v>11595</v>
      </c>
      <c r="D8720" t="s">
        <v>15252</v>
      </c>
      <c r="E8720">
        <v>2023</v>
      </c>
      <c r="F8720" t="s">
        <v>15252</v>
      </c>
    </row>
    <row r="8721" spans="1:6">
      <c r="A8721" t="s">
        <v>15253</v>
      </c>
      <c r="B8721" t="s">
        <v>3418</v>
      </c>
      <c r="C8721" t="s">
        <v>755</v>
      </c>
      <c r="D8721" t="s">
        <v>15252</v>
      </c>
      <c r="E8721">
        <v>2023</v>
      </c>
      <c r="F8721" t="s">
        <v>15252</v>
      </c>
    </row>
    <row r="8722" spans="1:6">
      <c r="A8722" t="s">
        <v>15254</v>
      </c>
      <c r="B8722" t="s">
        <v>35</v>
      </c>
      <c r="C8722" t="s">
        <v>15255</v>
      </c>
      <c r="D8722" t="s">
        <v>15252</v>
      </c>
      <c r="E8722">
        <v>2023</v>
      </c>
      <c r="F8722" t="s">
        <v>15252</v>
      </c>
    </row>
    <row r="8723" spans="1:6">
      <c r="A8723" t="s">
        <v>15256</v>
      </c>
      <c r="B8723" t="s">
        <v>406</v>
      </c>
      <c r="C8723" t="s">
        <v>728</v>
      </c>
      <c r="D8723" t="s">
        <v>15252</v>
      </c>
      <c r="E8723">
        <v>2023</v>
      </c>
      <c r="F8723" t="s">
        <v>15252</v>
      </c>
    </row>
    <row r="8724" spans="1:6">
      <c r="A8724" t="s">
        <v>15257</v>
      </c>
      <c r="B8724" t="s">
        <v>15258</v>
      </c>
      <c r="C8724" t="s">
        <v>15258</v>
      </c>
      <c r="D8724" t="s">
        <v>15252</v>
      </c>
      <c r="E8724">
        <v>2023</v>
      </c>
      <c r="F8724" t="s">
        <v>15252</v>
      </c>
    </row>
    <row r="8725" spans="1:6">
      <c r="A8725" t="s">
        <v>15259</v>
      </c>
      <c r="B8725" t="s">
        <v>3418</v>
      </c>
      <c r="C8725" t="s">
        <v>15260</v>
      </c>
      <c r="D8725" t="s">
        <v>15252</v>
      </c>
      <c r="E8725">
        <v>2023</v>
      </c>
      <c r="F8725" t="s">
        <v>15252</v>
      </c>
    </row>
    <row r="8726" spans="1:6">
      <c r="A8726" t="s">
        <v>15261</v>
      </c>
      <c r="B8726" t="s">
        <v>155</v>
      </c>
      <c r="C8726" t="s">
        <v>349</v>
      </c>
      <c r="D8726" t="s">
        <v>15252</v>
      </c>
      <c r="E8726">
        <v>2023</v>
      </c>
      <c r="F8726" t="s">
        <v>15252</v>
      </c>
    </row>
    <row r="8727" spans="1:6">
      <c r="A8727" t="s">
        <v>15262</v>
      </c>
      <c r="B8727" t="s">
        <v>765</v>
      </c>
      <c r="C8727" t="s">
        <v>3058</v>
      </c>
      <c r="D8727" t="s">
        <v>15252</v>
      </c>
      <c r="E8727">
        <v>2023</v>
      </c>
      <c r="F8727" t="s">
        <v>15252</v>
      </c>
    </row>
    <row r="8728" spans="1:6">
      <c r="A8728" t="s">
        <v>15263</v>
      </c>
      <c r="B8728" t="s">
        <v>17</v>
      </c>
      <c r="C8728" t="s">
        <v>1613</v>
      </c>
      <c r="D8728" t="s">
        <v>15252</v>
      </c>
      <c r="E8728">
        <v>2023</v>
      </c>
      <c r="F8728" t="s">
        <v>15252</v>
      </c>
    </row>
    <row r="8729" spans="1:6">
      <c r="A8729" t="s">
        <v>15264</v>
      </c>
      <c r="B8729" t="s">
        <v>26</v>
      </c>
      <c r="C8729" t="s">
        <v>398</v>
      </c>
      <c r="D8729" t="s">
        <v>15252</v>
      </c>
      <c r="E8729">
        <v>2023</v>
      </c>
      <c r="F8729" t="s">
        <v>15252</v>
      </c>
    </row>
    <row r="8730" spans="1:6">
      <c r="A8730" t="s">
        <v>15265</v>
      </c>
      <c r="B8730" t="s">
        <v>18</v>
      </c>
      <c r="C8730" t="s">
        <v>12199</v>
      </c>
      <c r="D8730" t="s">
        <v>15252</v>
      </c>
      <c r="E8730">
        <v>2023</v>
      </c>
      <c r="F8730" t="s">
        <v>15252</v>
      </c>
    </row>
    <row r="8731" spans="1:6">
      <c r="A8731" t="s">
        <v>15266</v>
      </c>
      <c r="B8731" t="s">
        <v>35</v>
      </c>
      <c r="C8731" t="s">
        <v>15267</v>
      </c>
      <c r="D8731" t="s">
        <v>15252</v>
      </c>
      <c r="E8731">
        <v>2023</v>
      </c>
      <c r="F8731" t="s">
        <v>15252</v>
      </c>
    </row>
    <row r="8732" spans="1:6">
      <c r="A8732" t="s">
        <v>15268</v>
      </c>
      <c r="B8732" t="s">
        <v>30</v>
      </c>
      <c r="C8732" t="s">
        <v>12472</v>
      </c>
      <c r="D8732" t="s">
        <v>15252</v>
      </c>
      <c r="E8732">
        <v>2023</v>
      </c>
      <c r="F8732" t="s">
        <v>15252</v>
      </c>
    </row>
    <row r="8733" spans="1:6">
      <c r="A8733" t="s">
        <v>15269</v>
      </c>
      <c r="B8733" t="s">
        <v>6</v>
      </c>
      <c r="C8733" t="s">
        <v>15270</v>
      </c>
      <c r="D8733" t="s">
        <v>15252</v>
      </c>
      <c r="E8733">
        <v>2023</v>
      </c>
      <c r="F8733" t="s">
        <v>15252</v>
      </c>
    </row>
    <row r="8734" spans="1:6">
      <c r="A8734" t="s">
        <v>15271</v>
      </c>
      <c r="B8734" t="s">
        <v>192</v>
      </c>
      <c r="C8734" t="s">
        <v>15272</v>
      </c>
      <c r="D8734" t="s">
        <v>15252</v>
      </c>
      <c r="E8734">
        <v>2023</v>
      </c>
      <c r="F8734" t="s">
        <v>15252</v>
      </c>
    </row>
    <row r="8735" spans="1:6">
      <c r="A8735" t="s">
        <v>15273</v>
      </c>
      <c r="B8735" t="s">
        <v>24</v>
      </c>
      <c r="C8735" t="s">
        <v>711</v>
      </c>
      <c r="D8735" t="s">
        <v>15252</v>
      </c>
      <c r="E8735">
        <v>2023</v>
      </c>
      <c r="F8735" t="s">
        <v>15252</v>
      </c>
    </row>
    <row r="8736" spans="1:6">
      <c r="A8736" t="s">
        <v>15274</v>
      </c>
      <c r="B8736" t="s">
        <v>249</v>
      </c>
      <c r="C8736" t="s">
        <v>604</v>
      </c>
      <c r="D8736" t="s">
        <v>15252</v>
      </c>
      <c r="E8736">
        <v>2023</v>
      </c>
      <c r="F8736" t="s">
        <v>15252</v>
      </c>
    </row>
    <row r="8737" spans="1:6">
      <c r="A8737" t="s">
        <v>15275</v>
      </c>
      <c r="B8737" t="s">
        <v>3418</v>
      </c>
      <c r="C8737" t="s">
        <v>3365</v>
      </c>
      <c r="D8737" t="s">
        <v>15252</v>
      </c>
      <c r="E8737">
        <v>2023</v>
      </c>
      <c r="F8737" t="s">
        <v>15252</v>
      </c>
    </row>
    <row r="8738" spans="1:6">
      <c r="A8738" t="s">
        <v>15276</v>
      </c>
      <c r="B8738" t="s">
        <v>488</v>
      </c>
      <c r="C8738" t="s">
        <v>345</v>
      </c>
      <c r="D8738" t="s">
        <v>15252</v>
      </c>
      <c r="E8738">
        <v>2023</v>
      </c>
      <c r="F8738" t="s">
        <v>15252</v>
      </c>
    </row>
    <row r="8739" spans="1:6">
      <c r="A8739" t="s">
        <v>15277</v>
      </c>
      <c r="B8739" t="s">
        <v>488</v>
      </c>
      <c r="C8739" t="s">
        <v>757</v>
      </c>
      <c r="D8739" t="s">
        <v>15252</v>
      </c>
      <c r="E8739">
        <v>2023</v>
      </c>
      <c r="F8739" t="s">
        <v>15252</v>
      </c>
    </row>
    <row r="8740" spans="1:6">
      <c r="A8740" t="s">
        <v>15278</v>
      </c>
      <c r="B8740" t="s">
        <v>249</v>
      </c>
      <c r="C8740" t="s">
        <v>738</v>
      </c>
      <c r="D8740" t="s">
        <v>15252</v>
      </c>
      <c r="E8740">
        <v>2023</v>
      </c>
      <c r="F8740" t="s">
        <v>15252</v>
      </c>
    </row>
    <row r="8741" spans="1:6">
      <c r="A8741" t="s">
        <v>15279</v>
      </c>
      <c r="B8741" t="s">
        <v>18</v>
      </c>
      <c r="C8741" t="s">
        <v>15280</v>
      </c>
      <c r="D8741" t="s">
        <v>15252</v>
      </c>
      <c r="E8741">
        <v>2023</v>
      </c>
      <c r="F8741" t="s">
        <v>15252</v>
      </c>
    </row>
    <row r="8742" spans="1:6">
      <c r="A8742" t="s">
        <v>15281</v>
      </c>
      <c r="B8742" t="s">
        <v>18</v>
      </c>
      <c r="C8742" t="s">
        <v>15282</v>
      </c>
      <c r="D8742" t="s">
        <v>15252</v>
      </c>
      <c r="E8742">
        <v>2023</v>
      </c>
      <c r="F8742" t="s">
        <v>15252</v>
      </c>
    </row>
    <row r="8743" spans="1:6">
      <c r="A8743" t="s">
        <v>15283</v>
      </c>
      <c r="B8743" t="s">
        <v>256</v>
      </c>
      <c r="C8743" t="s">
        <v>837</v>
      </c>
      <c r="D8743" t="s">
        <v>15252</v>
      </c>
      <c r="E8743">
        <v>2023</v>
      </c>
      <c r="F8743" t="s">
        <v>15252</v>
      </c>
    </row>
    <row r="8744" spans="1:6">
      <c r="A8744" t="s">
        <v>15284</v>
      </c>
      <c r="B8744" t="s">
        <v>202</v>
      </c>
      <c r="C8744" t="s">
        <v>2314</v>
      </c>
      <c r="D8744" t="s">
        <v>15252</v>
      </c>
      <c r="E8744">
        <v>2023</v>
      </c>
      <c r="F8744" t="s">
        <v>15252</v>
      </c>
    </row>
    <row r="8745" spans="1:6">
      <c r="A8745" t="s">
        <v>15285</v>
      </c>
      <c r="B8745" t="s">
        <v>33</v>
      </c>
      <c r="C8745" t="s">
        <v>150</v>
      </c>
      <c r="D8745" t="s">
        <v>15252</v>
      </c>
      <c r="E8745">
        <v>2023</v>
      </c>
      <c r="F8745" t="s">
        <v>15252</v>
      </c>
    </row>
    <row r="8746" spans="1:6">
      <c r="A8746" t="s">
        <v>15286</v>
      </c>
      <c r="B8746" t="s">
        <v>256</v>
      </c>
      <c r="C8746" t="s">
        <v>649</v>
      </c>
      <c r="D8746" t="s">
        <v>15252</v>
      </c>
      <c r="E8746">
        <v>2023</v>
      </c>
      <c r="F8746" t="s">
        <v>15252</v>
      </c>
    </row>
    <row r="8747" spans="1:6">
      <c r="A8747" t="s">
        <v>15287</v>
      </c>
      <c r="B8747" t="s">
        <v>18</v>
      </c>
      <c r="C8747" t="s">
        <v>7512</v>
      </c>
      <c r="D8747" t="s">
        <v>15252</v>
      </c>
      <c r="E8747">
        <v>2023</v>
      </c>
      <c r="F8747" t="s">
        <v>15252</v>
      </c>
    </row>
    <row r="8748" spans="1:6">
      <c r="A8748" t="s">
        <v>15288</v>
      </c>
      <c r="B8748" t="s">
        <v>18</v>
      </c>
      <c r="C8748" t="s">
        <v>15289</v>
      </c>
      <c r="D8748" t="s">
        <v>15252</v>
      </c>
      <c r="E8748">
        <v>2023</v>
      </c>
      <c r="F8748" t="s">
        <v>15252</v>
      </c>
    </row>
    <row r="8749" spans="1:6">
      <c r="A8749" t="s">
        <v>2553</v>
      </c>
      <c r="B8749" t="s">
        <v>35</v>
      </c>
      <c r="C8749" t="s">
        <v>102</v>
      </c>
      <c r="D8749" t="s">
        <v>15252</v>
      </c>
      <c r="E8749">
        <v>2023</v>
      </c>
      <c r="F8749" t="s">
        <v>15252</v>
      </c>
    </row>
    <row r="8750" spans="1:6">
      <c r="A8750" t="s">
        <v>15290</v>
      </c>
      <c r="B8750" t="s">
        <v>282</v>
      </c>
      <c r="C8750" t="s">
        <v>2452</v>
      </c>
      <c r="D8750" t="s">
        <v>15252</v>
      </c>
      <c r="E8750">
        <v>2023</v>
      </c>
      <c r="F8750" t="s">
        <v>15252</v>
      </c>
    </row>
    <row r="8751" spans="1:6">
      <c r="A8751" t="s">
        <v>15291</v>
      </c>
      <c r="B8751" t="s">
        <v>152</v>
      </c>
      <c r="C8751" t="s">
        <v>345</v>
      </c>
      <c r="D8751" t="s">
        <v>15252</v>
      </c>
      <c r="E8751">
        <v>2023</v>
      </c>
      <c r="F8751" t="s">
        <v>15252</v>
      </c>
    </row>
    <row r="8752" spans="1:6">
      <c r="A8752" t="s">
        <v>15292</v>
      </c>
      <c r="B8752" t="s">
        <v>6</v>
      </c>
      <c r="C8752" t="s">
        <v>15293</v>
      </c>
      <c r="D8752" t="s">
        <v>15252</v>
      </c>
      <c r="E8752">
        <v>2023</v>
      </c>
      <c r="F8752" t="s">
        <v>15252</v>
      </c>
    </row>
    <row r="8753" spans="1:6">
      <c r="A8753" t="s">
        <v>15294</v>
      </c>
      <c r="B8753" t="s">
        <v>15258</v>
      </c>
      <c r="C8753" t="s">
        <v>15258</v>
      </c>
      <c r="D8753" t="s">
        <v>15252</v>
      </c>
      <c r="E8753">
        <v>2023</v>
      </c>
      <c r="F8753" t="s">
        <v>15252</v>
      </c>
    </row>
    <row r="8754" spans="1:6">
      <c r="A8754" t="s">
        <v>15295</v>
      </c>
      <c r="B8754" t="s">
        <v>155</v>
      </c>
      <c r="C8754" t="s">
        <v>837</v>
      </c>
      <c r="D8754" t="s">
        <v>15252</v>
      </c>
      <c r="E8754">
        <v>2023</v>
      </c>
      <c r="F8754" t="s">
        <v>15252</v>
      </c>
    </row>
    <row r="8755" spans="1:6">
      <c r="A8755" t="s">
        <v>15296</v>
      </c>
      <c r="B8755" t="s">
        <v>18</v>
      </c>
      <c r="C8755" t="s">
        <v>15297</v>
      </c>
      <c r="D8755" t="s">
        <v>15252</v>
      </c>
      <c r="E8755">
        <v>2023</v>
      </c>
      <c r="F8755" t="s">
        <v>15252</v>
      </c>
    </row>
    <row r="8756" spans="1:6">
      <c r="A8756" t="s">
        <v>15298</v>
      </c>
      <c r="B8756" t="s">
        <v>18</v>
      </c>
      <c r="C8756" t="s">
        <v>13535</v>
      </c>
      <c r="D8756" t="s">
        <v>15252</v>
      </c>
      <c r="E8756">
        <v>2023</v>
      </c>
      <c r="F8756" t="s">
        <v>15252</v>
      </c>
    </row>
    <row r="8757" spans="1:6">
      <c r="A8757" t="s">
        <v>15299</v>
      </c>
      <c r="B8757" t="s">
        <v>7</v>
      </c>
      <c r="C8757" t="s">
        <v>15300</v>
      </c>
      <c r="D8757" t="s">
        <v>15252</v>
      </c>
      <c r="E8757">
        <v>2023</v>
      </c>
      <c r="F8757" t="s">
        <v>15252</v>
      </c>
    </row>
    <row r="8758" spans="1:6">
      <c r="A8758" t="s">
        <v>15301</v>
      </c>
      <c r="B8758" t="s">
        <v>175</v>
      </c>
      <c r="C8758" t="s">
        <v>4003</v>
      </c>
      <c r="D8758" t="s">
        <v>15252</v>
      </c>
      <c r="E8758">
        <v>2023</v>
      </c>
      <c r="F8758" t="s">
        <v>15252</v>
      </c>
    </row>
    <row r="8759" spans="1:6">
      <c r="A8759" t="s">
        <v>15302</v>
      </c>
      <c r="B8759" t="s">
        <v>488</v>
      </c>
      <c r="C8759" t="s">
        <v>180</v>
      </c>
      <c r="D8759" t="s">
        <v>15252</v>
      </c>
      <c r="E8759">
        <v>2023</v>
      </c>
      <c r="F8759" t="s">
        <v>15252</v>
      </c>
    </row>
    <row r="8760" spans="1:6">
      <c r="A8760" t="s">
        <v>15303</v>
      </c>
      <c r="B8760" t="s">
        <v>15258</v>
      </c>
      <c r="C8760" t="s">
        <v>15258</v>
      </c>
      <c r="D8760" t="s">
        <v>15252</v>
      </c>
      <c r="E8760">
        <v>2023</v>
      </c>
      <c r="F8760" t="s">
        <v>15252</v>
      </c>
    </row>
    <row r="8761" spans="1:6">
      <c r="A8761" t="s">
        <v>15304</v>
      </c>
      <c r="B8761" t="s">
        <v>765</v>
      </c>
      <c r="C8761" t="s">
        <v>835</v>
      </c>
      <c r="D8761" t="s">
        <v>15252</v>
      </c>
      <c r="E8761">
        <v>2023</v>
      </c>
      <c r="F8761" t="s">
        <v>15252</v>
      </c>
    </row>
    <row r="8762" spans="1:6">
      <c r="A8762" t="s">
        <v>15305</v>
      </c>
      <c r="B8762" t="s">
        <v>155</v>
      </c>
      <c r="C8762" t="s">
        <v>15306</v>
      </c>
      <c r="D8762" t="s">
        <v>15252</v>
      </c>
      <c r="E8762">
        <v>2023</v>
      </c>
      <c r="F8762" t="s">
        <v>15252</v>
      </c>
    </row>
    <row r="8763" spans="1:6">
      <c r="A8763" t="s">
        <v>15307</v>
      </c>
      <c r="B8763" t="s">
        <v>155</v>
      </c>
      <c r="C8763" t="s">
        <v>156</v>
      </c>
      <c r="D8763" t="s">
        <v>15252</v>
      </c>
      <c r="E8763">
        <v>2023</v>
      </c>
      <c r="F8763" t="s">
        <v>15252</v>
      </c>
    </row>
    <row r="8764" spans="1:6">
      <c r="A8764" t="s">
        <v>15308</v>
      </c>
      <c r="B8764" t="s">
        <v>16</v>
      </c>
      <c r="C8764" t="s">
        <v>153</v>
      </c>
      <c r="D8764" t="s">
        <v>15252</v>
      </c>
      <c r="E8764">
        <v>2023</v>
      </c>
      <c r="F8764" t="s">
        <v>15252</v>
      </c>
    </row>
    <row r="8765" spans="1:6">
      <c r="A8765" t="s">
        <v>15309</v>
      </c>
      <c r="B8765" t="s">
        <v>249</v>
      </c>
      <c r="C8765" t="s">
        <v>15310</v>
      </c>
      <c r="D8765" t="s">
        <v>15252</v>
      </c>
      <c r="E8765">
        <v>2023</v>
      </c>
      <c r="F8765" t="s">
        <v>15252</v>
      </c>
    </row>
    <row r="8766" spans="1:6">
      <c r="A8766" t="s">
        <v>15311</v>
      </c>
      <c r="B8766" t="s">
        <v>256</v>
      </c>
      <c r="C8766" t="s">
        <v>778</v>
      </c>
      <c r="D8766" t="s">
        <v>15252</v>
      </c>
      <c r="E8766">
        <v>2023</v>
      </c>
      <c r="F8766" t="s">
        <v>15252</v>
      </c>
    </row>
    <row r="8767" spans="1:6">
      <c r="A8767" t="s">
        <v>15312</v>
      </c>
      <c r="B8767" t="s">
        <v>6</v>
      </c>
      <c r="C8767" t="s">
        <v>15313</v>
      </c>
      <c r="D8767" t="s">
        <v>15252</v>
      </c>
      <c r="E8767">
        <v>2023</v>
      </c>
      <c r="F8767" t="s">
        <v>15252</v>
      </c>
    </row>
    <row r="8768" spans="1:6">
      <c r="A8768" t="s">
        <v>15314</v>
      </c>
      <c r="B8768" t="s">
        <v>6</v>
      </c>
      <c r="C8768" t="s">
        <v>15315</v>
      </c>
      <c r="D8768" t="s">
        <v>15252</v>
      </c>
      <c r="E8768">
        <v>2023</v>
      </c>
      <c r="F8768" t="s">
        <v>15252</v>
      </c>
    </row>
    <row r="8769" spans="1:6">
      <c r="A8769" t="s">
        <v>15316</v>
      </c>
      <c r="B8769" t="s">
        <v>28</v>
      </c>
      <c r="C8769" t="s">
        <v>15317</v>
      </c>
      <c r="D8769" t="s">
        <v>15252</v>
      </c>
      <c r="E8769">
        <v>2023</v>
      </c>
      <c r="F8769" t="s">
        <v>15252</v>
      </c>
    </row>
    <row r="8770" spans="1:6">
      <c r="A8770" t="s">
        <v>15318</v>
      </c>
      <c r="B8770" t="s">
        <v>488</v>
      </c>
      <c r="C8770" t="s">
        <v>180</v>
      </c>
      <c r="D8770" t="s">
        <v>15252</v>
      </c>
      <c r="E8770">
        <v>2023</v>
      </c>
      <c r="F8770" t="s">
        <v>15252</v>
      </c>
    </row>
    <row r="8771" spans="1:6">
      <c r="A8771" t="s">
        <v>15319</v>
      </c>
      <c r="B8771" t="s">
        <v>6</v>
      </c>
      <c r="C8771" t="s">
        <v>15320</v>
      </c>
      <c r="D8771" t="s">
        <v>15252</v>
      </c>
      <c r="E8771">
        <v>2023</v>
      </c>
      <c r="F8771" t="s">
        <v>15252</v>
      </c>
    </row>
    <row r="8772" spans="1:6">
      <c r="A8772" t="s">
        <v>15321</v>
      </c>
      <c r="B8772" t="s">
        <v>155</v>
      </c>
      <c r="C8772" t="s">
        <v>15322</v>
      </c>
      <c r="D8772" t="s">
        <v>15252</v>
      </c>
      <c r="E8772">
        <v>2023</v>
      </c>
      <c r="F8772" t="s">
        <v>15252</v>
      </c>
    </row>
    <row r="8773" spans="1:6">
      <c r="A8773" t="s">
        <v>15323</v>
      </c>
      <c r="B8773" t="s">
        <v>32</v>
      </c>
      <c r="C8773" t="s">
        <v>15324</v>
      </c>
      <c r="D8773" t="s">
        <v>15252</v>
      </c>
      <c r="E8773">
        <v>2023</v>
      </c>
      <c r="F8773" t="s">
        <v>15252</v>
      </c>
    </row>
    <row r="8774" spans="1:6">
      <c r="A8774" t="s">
        <v>15325</v>
      </c>
      <c r="B8774" t="s">
        <v>15</v>
      </c>
      <c r="C8774" t="s">
        <v>10060</v>
      </c>
      <c r="D8774" t="s">
        <v>15252</v>
      </c>
      <c r="E8774">
        <v>2023</v>
      </c>
      <c r="F8774" t="s">
        <v>15252</v>
      </c>
    </row>
    <row r="8775" spans="1:6">
      <c r="A8775" t="s">
        <v>15326</v>
      </c>
      <c r="B8775" t="s">
        <v>155</v>
      </c>
      <c r="C8775" t="s">
        <v>15327</v>
      </c>
      <c r="D8775" t="s">
        <v>15252</v>
      </c>
      <c r="E8775">
        <v>2023</v>
      </c>
      <c r="F8775" t="s">
        <v>15252</v>
      </c>
    </row>
    <row r="8776" spans="1:6">
      <c r="A8776" t="s">
        <v>15328</v>
      </c>
      <c r="B8776" t="s">
        <v>38</v>
      </c>
      <c r="C8776" t="s">
        <v>1092</v>
      </c>
      <c r="D8776" t="s">
        <v>15252</v>
      </c>
      <c r="E8776">
        <v>2023</v>
      </c>
      <c r="F8776" t="s">
        <v>15252</v>
      </c>
    </row>
    <row r="8777" spans="1:6">
      <c r="A8777" t="s">
        <v>2126</v>
      </c>
      <c r="B8777" t="s">
        <v>249</v>
      </c>
      <c r="C8777" t="s">
        <v>789</v>
      </c>
      <c r="D8777" t="s">
        <v>15252</v>
      </c>
      <c r="E8777">
        <v>2023</v>
      </c>
      <c r="F8777" t="s">
        <v>15252</v>
      </c>
    </row>
    <row r="8778" spans="1:6">
      <c r="A8778" t="s">
        <v>15329</v>
      </c>
      <c r="B8778" t="s">
        <v>8</v>
      </c>
      <c r="C8778" t="s">
        <v>203</v>
      </c>
      <c r="D8778" t="s">
        <v>15252</v>
      </c>
      <c r="E8778">
        <v>2023</v>
      </c>
      <c r="F8778" t="s">
        <v>15252</v>
      </c>
    </row>
    <row r="8779" spans="1:6">
      <c r="A8779" t="s">
        <v>15330</v>
      </c>
      <c r="B8779" t="s">
        <v>35</v>
      </c>
      <c r="C8779" t="s">
        <v>13376</v>
      </c>
      <c r="D8779" t="s">
        <v>15252</v>
      </c>
      <c r="E8779">
        <v>2023</v>
      </c>
      <c r="F8779" t="s">
        <v>15252</v>
      </c>
    </row>
    <row r="8780" spans="1:6">
      <c r="A8780" t="s">
        <v>15331</v>
      </c>
      <c r="B8780" t="s">
        <v>256</v>
      </c>
      <c r="C8780" t="s">
        <v>345</v>
      </c>
      <c r="D8780" t="s">
        <v>15252</v>
      </c>
      <c r="E8780">
        <v>2023</v>
      </c>
      <c r="F8780" t="s">
        <v>15252</v>
      </c>
    </row>
    <row r="8781" spans="1:6">
      <c r="A8781" t="s">
        <v>15332</v>
      </c>
      <c r="B8781" t="s">
        <v>18</v>
      </c>
      <c r="C8781" t="s">
        <v>15333</v>
      </c>
      <c r="D8781" t="s">
        <v>15252</v>
      </c>
      <c r="E8781">
        <v>2023</v>
      </c>
      <c r="F8781" t="s">
        <v>15252</v>
      </c>
    </row>
    <row r="8782" spans="1:6">
      <c r="A8782" t="s">
        <v>15334</v>
      </c>
      <c r="B8782" t="s">
        <v>175</v>
      </c>
      <c r="C8782" t="s">
        <v>15335</v>
      </c>
      <c r="D8782" t="s">
        <v>15252</v>
      </c>
      <c r="E8782">
        <v>2023</v>
      </c>
      <c r="F8782" t="s">
        <v>15252</v>
      </c>
    </row>
    <row r="8783" spans="1:6">
      <c r="A8783" t="s">
        <v>15336</v>
      </c>
      <c r="B8783" t="s">
        <v>24</v>
      </c>
      <c r="C8783" t="s">
        <v>294</v>
      </c>
      <c r="D8783" t="s">
        <v>15252</v>
      </c>
      <c r="E8783">
        <v>2023</v>
      </c>
      <c r="F8783" t="s">
        <v>15252</v>
      </c>
    </row>
    <row r="8784" spans="1:6">
      <c r="A8784" t="s">
        <v>15337</v>
      </c>
      <c r="B8784" t="s">
        <v>15258</v>
      </c>
      <c r="C8784" t="s">
        <v>15258</v>
      </c>
      <c r="D8784" t="s">
        <v>15252</v>
      </c>
      <c r="E8784">
        <v>2023</v>
      </c>
      <c r="F8784" t="s">
        <v>15252</v>
      </c>
    </row>
    <row r="8785" spans="1:6">
      <c r="A8785" t="s">
        <v>15338</v>
      </c>
      <c r="B8785" t="s">
        <v>249</v>
      </c>
      <c r="C8785" t="s">
        <v>73</v>
      </c>
      <c r="D8785" t="s">
        <v>15252</v>
      </c>
      <c r="E8785">
        <v>2023</v>
      </c>
      <c r="F8785" t="s">
        <v>15252</v>
      </c>
    </row>
    <row r="8786" spans="1:6">
      <c r="A8786" t="s">
        <v>15339</v>
      </c>
      <c r="B8786" t="s">
        <v>33</v>
      </c>
      <c r="C8786" t="s">
        <v>15181</v>
      </c>
      <c r="D8786" t="s">
        <v>15252</v>
      </c>
      <c r="E8786">
        <v>2023</v>
      </c>
      <c r="F8786" t="s">
        <v>15252</v>
      </c>
    </row>
    <row r="8787" spans="1:6">
      <c r="A8787" t="s">
        <v>1185</v>
      </c>
      <c r="B8787" t="s">
        <v>26</v>
      </c>
      <c r="C8787" t="s">
        <v>1186</v>
      </c>
      <c r="D8787" t="s">
        <v>663</v>
      </c>
      <c r="E8787">
        <v>2023</v>
      </c>
      <c r="F8787" t="s">
        <v>663</v>
      </c>
    </row>
    <row r="8788" spans="1:6">
      <c r="A8788" t="s">
        <v>1187</v>
      </c>
      <c r="B8788" t="s">
        <v>768</v>
      </c>
      <c r="C8788" t="s">
        <v>837</v>
      </c>
      <c r="D8788" t="s">
        <v>663</v>
      </c>
      <c r="E8788">
        <v>2023</v>
      </c>
      <c r="F8788" t="s">
        <v>663</v>
      </c>
    </row>
    <row r="8789" spans="1:6">
      <c r="A8789" t="s">
        <v>1188</v>
      </c>
      <c r="B8789" t="s">
        <v>35</v>
      </c>
      <c r="C8789" t="s">
        <v>1189</v>
      </c>
      <c r="D8789" t="s">
        <v>663</v>
      </c>
      <c r="E8789">
        <v>2023</v>
      </c>
      <c r="F8789" t="s">
        <v>663</v>
      </c>
    </row>
    <row r="8790" spans="1:6">
      <c r="A8790" t="s">
        <v>1190</v>
      </c>
      <c r="B8790" t="s">
        <v>152</v>
      </c>
      <c r="C8790" t="s">
        <v>164</v>
      </c>
      <c r="D8790" t="s">
        <v>663</v>
      </c>
      <c r="E8790">
        <v>2023</v>
      </c>
      <c r="F8790" t="s">
        <v>663</v>
      </c>
    </row>
    <row r="8791" spans="1:6">
      <c r="A8791" t="s">
        <v>1191</v>
      </c>
      <c r="B8791" t="s">
        <v>39</v>
      </c>
      <c r="C8791" t="s">
        <v>1192</v>
      </c>
      <c r="D8791" t="s">
        <v>663</v>
      </c>
      <c r="E8791">
        <v>2023</v>
      </c>
      <c r="F8791" t="s">
        <v>663</v>
      </c>
    </row>
    <row r="8792" spans="1:6">
      <c r="A8792" t="s">
        <v>1193</v>
      </c>
      <c r="B8792" t="s">
        <v>18</v>
      </c>
      <c r="C8792" t="s">
        <v>1194</v>
      </c>
      <c r="D8792" t="s">
        <v>663</v>
      </c>
      <c r="E8792">
        <v>2023</v>
      </c>
      <c r="F8792" t="s">
        <v>663</v>
      </c>
    </row>
    <row r="8793" spans="1:6">
      <c r="A8793" t="s">
        <v>1195</v>
      </c>
      <c r="B8793" t="s">
        <v>18</v>
      </c>
      <c r="C8793" t="s">
        <v>217</v>
      </c>
      <c r="D8793" t="s">
        <v>663</v>
      </c>
      <c r="E8793">
        <v>2023</v>
      </c>
      <c r="F8793" t="s">
        <v>663</v>
      </c>
    </row>
    <row r="8794" spans="1:6">
      <c r="A8794" t="s">
        <v>1196</v>
      </c>
      <c r="B8794" t="s">
        <v>282</v>
      </c>
      <c r="C8794" t="s">
        <v>1197</v>
      </c>
      <c r="D8794" t="s">
        <v>663</v>
      </c>
      <c r="E8794">
        <v>2023</v>
      </c>
      <c r="F8794" t="s">
        <v>663</v>
      </c>
    </row>
    <row r="8795" spans="1:6">
      <c r="A8795" t="s">
        <v>1198</v>
      </c>
      <c r="B8795" t="s">
        <v>152</v>
      </c>
      <c r="C8795" t="s">
        <v>345</v>
      </c>
      <c r="D8795" t="s">
        <v>663</v>
      </c>
      <c r="E8795">
        <v>2023</v>
      </c>
      <c r="F8795" t="s">
        <v>663</v>
      </c>
    </row>
    <row r="8796" spans="1:6">
      <c r="A8796" t="s">
        <v>1199</v>
      </c>
      <c r="B8796" t="s">
        <v>28</v>
      </c>
      <c r="C8796" t="s">
        <v>1200</v>
      </c>
      <c r="D8796" t="s">
        <v>663</v>
      </c>
      <c r="E8796">
        <v>2023</v>
      </c>
      <c r="F8796" t="s">
        <v>663</v>
      </c>
    </row>
    <row r="8797" spans="1:6">
      <c r="A8797" t="s">
        <v>1201</v>
      </c>
      <c r="B8797" t="s">
        <v>40</v>
      </c>
      <c r="C8797" t="s">
        <v>1202</v>
      </c>
      <c r="D8797" t="s">
        <v>663</v>
      </c>
      <c r="E8797">
        <v>2023</v>
      </c>
      <c r="F8797" t="s">
        <v>663</v>
      </c>
    </row>
    <row r="8798" spans="1:6">
      <c r="A8798" t="s">
        <v>1203</v>
      </c>
      <c r="B8798" t="s">
        <v>30</v>
      </c>
      <c r="C8798" t="s">
        <v>1204</v>
      </c>
      <c r="D8798" t="s">
        <v>663</v>
      </c>
      <c r="E8798">
        <v>2023</v>
      </c>
      <c r="F8798" t="s">
        <v>663</v>
      </c>
    </row>
    <row r="8799" spans="1:6">
      <c r="A8799" t="s">
        <v>1205</v>
      </c>
      <c r="B8799" t="s">
        <v>282</v>
      </c>
      <c r="C8799" t="s">
        <v>953</v>
      </c>
      <c r="D8799" t="s">
        <v>663</v>
      </c>
      <c r="E8799">
        <v>2023</v>
      </c>
      <c r="F8799" t="s">
        <v>663</v>
      </c>
    </row>
    <row r="8800" spans="1:6">
      <c r="A8800" t="s">
        <v>1206</v>
      </c>
      <c r="B8800" t="s">
        <v>6</v>
      </c>
      <c r="C8800" t="s">
        <v>102</v>
      </c>
      <c r="D8800" t="s">
        <v>663</v>
      </c>
      <c r="E8800">
        <v>2023</v>
      </c>
      <c r="F8800" t="s">
        <v>663</v>
      </c>
    </row>
    <row r="8801" spans="1:6">
      <c r="A8801" t="s">
        <v>1207</v>
      </c>
      <c r="B8801" t="s">
        <v>32</v>
      </c>
      <c r="C8801" t="s">
        <v>1208</v>
      </c>
      <c r="D8801" t="s">
        <v>663</v>
      </c>
      <c r="E8801">
        <v>2023</v>
      </c>
      <c r="F8801" t="s">
        <v>663</v>
      </c>
    </row>
    <row r="8802" spans="1:6">
      <c r="A8802" t="s">
        <v>977</v>
      </c>
      <c r="B8802" t="s">
        <v>13</v>
      </c>
      <c r="C8802" t="s">
        <v>1209</v>
      </c>
      <c r="D8802" t="s">
        <v>663</v>
      </c>
      <c r="E8802">
        <v>2023</v>
      </c>
      <c r="F8802" t="s">
        <v>663</v>
      </c>
    </row>
    <row r="8803" spans="1:6">
      <c r="A8803" t="s">
        <v>1210</v>
      </c>
      <c r="B8803" t="s">
        <v>143</v>
      </c>
      <c r="C8803" t="s">
        <v>1211</v>
      </c>
      <c r="D8803" t="s">
        <v>663</v>
      </c>
      <c r="E8803">
        <v>2023</v>
      </c>
      <c r="F8803" t="s">
        <v>663</v>
      </c>
    </row>
    <row r="8804" spans="1:6">
      <c r="A8804" t="s">
        <v>1212</v>
      </c>
      <c r="B8804" t="s">
        <v>249</v>
      </c>
      <c r="C8804" t="s">
        <v>789</v>
      </c>
      <c r="D8804" t="s">
        <v>663</v>
      </c>
      <c r="E8804">
        <v>2023</v>
      </c>
      <c r="F8804" t="s">
        <v>663</v>
      </c>
    </row>
    <row r="8805" spans="1:6">
      <c r="A8805" t="s">
        <v>1213</v>
      </c>
      <c r="B8805" t="s">
        <v>143</v>
      </c>
      <c r="C8805" t="s">
        <v>1211</v>
      </c>
      <c r="D8805" t="s">
        <v>663</v>
      </c>
      <c r="E8805">
        <v>2023</v>
      </c>
      <c r="F8805" t="s">
        <v>663</v>
      </c>
    </row>
    <row r="8806" spans="1:6">
      <c r="A8806" t="s">
        <v>1214</v>
      </c>
      <c r="B8806" t="s">
        <v>768</v>
      </c>
      <c r="C8806" t="s">
        <v>1215</v>
      </c>
      <c r="D8806" t="s">
        <v>663</v>
      </c>
      <c r="E8806">
        <v>2023</v>
      </c>
      <c r="F8806" t="s">
        <v>663</v>
      </c>
    </row>
    <row r="8807" spans="1:6">
      <c r="A8807" t="s">
        <v>1216</v>
      </c>
      <c r="B8807" t="s">
        <v>22</v>
      </c>
      <c r="C8807" t="s">
        <v>1217</v>
      </c>
      <c r="D8807" t="s">
        <v>663</v>
      </c>
      <c r="E8807">
        <v>2023</v>
      </c>
      <c r="F8807" t="s">
        <v>663</v>
      </c>
    </row>
    <row r="8808" spans="1:6">
      <c r="A8808" t="s">
        <v>1218</v>
      </c>
      <c r="B8808" t="s">
        <v>35</v>
      </c>
      <c r="C8808" t="s">
        <v>1219</v>
      </c>
      <c r="D8808" t="s">
        <v>663</v>
      </c>
      <c r="E8808">
        <v>2023</v>
      </c>
      <c r="F8808" t="s">
        <v>663</v>
      </c>
    </row>
    <row r="8809" spans="1:6">
      <c r="A8809" t="s">
        <v>1220</v>
      </c>
      <c r="B8809" t="s">
        <v>35</v>
      </c>
      <c r="C8809" t="s">
        <v>1221</v>
      </c>
      <c r="D8809" t="s">
        <v>663</v>
      </c>
      <c r="E8809">
        <v>2023</v>
      </c>
      <c r="F8809" t="s">
        <v>663</v>
      </c>
    </row>
    <row r="8810" spans="1:6">
      <c r="A8810" t="s">
        <v>1222</v>
      </c>
      <c r="B8810" t="s">
        <v>20</v>
      </c>
      <c r="C8810" t="s">
        <v>384</v>
      </c>
      <c r="D8810" t="s">
        <v>663</v>
      </c>
      <c r="E8810">
        <v>2023</v>
      </c>
      <c r="F8810" t="s">
        <v>663</v>
      </c>
    </row>
    <row r="8811" spans="1:6">
      <c r="A8811" t="s">
        <v>1223</v>
      </c>
      <c r="B8811" t="s">
        <v>23</v>
      </c>
      <c r="C8811" t="s">
        <v>1224</v>
      </c>
      <c r="D8811" t="s">
        <v>663</v>
      </c>
      <c r="E8811">
        <v>2023</v>
      </c>
      <c r="F8811" t="s">
        <v>663</v>
      </c>
    </row>
    <row r="8812" spans="1:6">
      <c r="A8812" t="s">
        <v>1225</v>
      </c>
      <c r="B8812" t="s">
        <v>26</v>
      </c>
      <c r="C8812" t="s">
        <v>1226</v>
      </c>
      <c r="D8812" t="s">
        <v>663</v>
      </c>
      <c r="E8812">
        <v>2023</v>
      </c>
      <c r="F8812" t="s">
        <v>663</v>
      </c>
    </row>
    <row r="8813" spans="1:6">
      <c r="A8813" t="s">
        <v>1227</v>
      </c>
      <c r="B8813" t="s">
        <v>10</v>
      </c>
      <c r="C8813" t="s">
        <v>55</v>
      </c>
      <c r="D8813" t="s">
        <v>663</v>
      </c>
      <c r="E8813">
        <v>2023</v>
      </c>
      <c r="F8813" t="s">
        <v>663</v>
      </c>
    </row>
    <row r="8814" spans="1:6">
      <c r="A8814" t="s">
        <v>1228</v>
      </c>
      <c r="B8814" t="s">
        <v>249</v>
      </c>
      <c r="C8814" t="s">
        <v>738</v>
      </c>
      <c r="D8814" t="s">
        <v>663</v>
      </c>
      <c r="E8814">
        <v>2023</v>
      </c>
      <c r="F8814" t="s">
        <v>663</v>
      </c>
    </row>
    <row r="8815" spans="1:6">
      <c r="A8815" t="s">
        <v>1229</v>
      </c>
      <c r="B8815" t="s">
        <v>22</v>
      </c>
      <c r="C8815" t="s">
        <v>1072</v>
      </c>
      <c r="D8815" t="s">
        <v>663</v>
      </c>
      <c r="E8815">
        <v>2023</v>
      </c>
      <c r="F8815" t="s">
        <v>663</v>
      </c>
    </row>
    <row r="8816" spans="1:6">
      <c r="A8816" t="s">
        <v>15340</v>
      </c>
      <c r="B8816" t="s">
        <v>32</v>
      </c>
      <c r="C8816" t="s">
        <v>1283</v>
      </c>
      <c r="D8816" t="s">
        <v>15341</v>
      </c>
      <c r="E8816">
        <v>2023</v>
      </c>
      <c r="F8816" t="s">
        <v>15341</v>
      </c>
    </row>
    <row r="8817" spans="1:6">
      <c r="A8817" t="s">
        <v>15342</v>
      </c>
      <c r="B8817" t="s">
        <v>34</v>
      </c>
      <c r="C8817" t="s">
        <v>2665</v>
      </c>
      <c r="D8817" t="s">
        <v>15341</v>
      </c>
      <c r="E8817">
        <v>2023</v>
      </c>
      <c r="F8817" t="s">
        <v>15341</v>
      </c>
    </row>
    <row r="8818" spans="1:6">
      <c r="A8818" t="s">
        <v>15343</v>
      </c>
      <c r="B8818" t="s">
        <v>18</v>
      </c>
      <c r="C8818" t="s">
        <v>15344</v>
      </c>
      <c r="D8818" t="s">
        <v>15341</v>
      </c>
      <c r="E8818">
        <v>2023</v>
      </c>
      <c r="F8818" t="s">
        <v>15341</v>
      </c>
    </row>
    <row r="8819" spans="1:6">
      <c r="A8819" t="s">
        <v>15345</v>
      </c>
      <c r="B8819" t="s">
        <v>16</v>
      </c>
      <c r="C8819" t="s">
        <v>519</v>
      </c>
      <c r="D8819" t="s">
        <v>15341</v>
      </c>
      <c r="E8819">
        <v>2023</v>
      </c>
      <c r="F8819" t="s">
        <v>15341</v>
      </c>
    </row>
    <row r="8820" spans="1:6">
      <c r="A8820" t="s">
        <v>15346</v>
      </c>
      <c r="B8820" t="s">
        <v>143</v>
      </c>
      <c r="C8820" t="s">
        <v>6312</v>
      </c>
      <c r="D8820" t="s">
        <v>15341</v>
      </c>
      <c r="E8820">
        <v>2023</v>
      </c>
      <c r="F8820" t="s">
        <v>15341</v>
      </c>
    </row>
    <row r="8821" spans="1:6">
      <c r="A8821" t="s">
        <v>15347</v>
      </c>
      <c r="B8821" t="s">
        <v>768</v>
      </c>
      <c r="C8821" t="s">
        <v>15348</v>
      </c>
      <c r="D8821" t="s">
        <v>15341</v>
      </c>
      <c r="E8821">
        <v>2023</v>
      </c>
      <c r="F8821" t="s">
        <v>15341</v>
      </c>
    </row>
    <row r="8822" spans="1:6">
      <c r="A8822" t="s">
        <v>15349</v>
      </c>
      <c r="B8822" t="s">
        <v>175</v>
      </c>
      <c r="C8822" t="s">
        <v>15350</v>
      </c>
      <c r="D8822" t="s">
        <v>15341</v>
      </c>
      <c r="E8822">
        <v>2023</v>
      </c>
      <c r="F8822" t="s">
        <v>15341</v>
      </c>
    </row>
    <row r="8823" spans="1:6">
      <c r="A8823" t="s">
        <v>15351</v>
      </c>
      <c r="B8823" t="s">
        <v>282</v>
      </c>
      <c r="C8823" t="s">
        <v>1001</v>
      </c>
      <c r="D8823" t="s">
        <v>15341</v>
      </c>
      <c r="E8823">
        <v>2023</v>
      </c>
      <c r="F8823" t="s">
        <v>15341</v>
      </c>
    </row>
    <row r="8824" spans="1:6">
      <c r="A8824" t="s">
        <v>15352</v>
      </c>
      <c r="B8824" t="s">
        <v>152</v>
      </c>
      <c r="C8824" t="s">
        <v>15353</v>
      </c>
      <c r="D8824" t="s">
        <v>15341</v>
      </c>
      <c r="E8824">
        <v>2023</v>
      </c>
      <c r="F8824" t="s">
        <v>15341</v>
      </c>
    </row>
    <row r="8825" spans="1:6">
      <c r="A8825" t="s">
        <v>15354</v>
      </c>
      <c r="B8825" t="s">
        <v>20</v>
      </c>
      <c r="C8825" t="s">
        <v>8433</v>
      </c>
      <c r="D8825" t="s">
        <v>15341</v>
      </c>
      <c r="E8825">
        <v>2023</v>
      </c>
      <c r="F8825" t="s">
        <v>15341</v>
      </c>
    </row>
    <row r="8826" spans="1:6">
      <c r="A8826" t="s">
        <v>15355</v>
      </c>
      <c r="B8826" t="s">
        <v>38</v>
      </c>
      <c r="C8826" t="s">
        <v>15356</v>
      </c>
      <c r="D8826" t="s">
        <v>15341</v>
      </c>
      <c r="E8826">
        <v>2023</v>
      </c>
      <c r="F8826" t="s">
        <v>15341</v>
      </c>
    </row>
    <row r="8827" spans="1:6">
      <c r="A8827" t="s">
        <v>15357</v>
      </c>
      <c r="B8827" t="s">
        <v>28</v>
      </c>
      <c r="C8827" t="s">
        <v>2900</v>
      </c>
      <c r="D8827" t="s">
        <v>15341</v>
      </c>
      <c r="E8827">
        <v>2023</v>
      </c>
      <c r="F8827" t="s">
        <v>15341</v>
      </c>
    </row>
    <row r="8828" spans="1:6">
      <c r="A8828" t="s">
        <v>15358</v>
      </c>
      <c r="B8828" t="s">
        <v>22</v>
      </c>
      <c r="C8828" t="s">
        <v>1072</v>
      </c>
      <c r="D8828" t="s">
        <v>15341</v>
      </c>
      <c r="E8828">
        <v>2023</v>
      </c>
      <c r="F8828" t="s">
        <v>15341</v>
      </c>
    </row>
    <row r="8829" spans="1:6">
      <c r="A8829" t="s">
        <v>15359</v>
      </c>
      <c r="B8829" t="s">
        <v>406</v>
      </c>
      <c r="C8829" t="s">
        <v>2234</v>
      </c>
      <c r="D8829" t="s">
        <v>15341</v>
      </c>
      <c r="E8829">
        <v>2023</v>
      </c>
      <c r="F8829" t="s">
        <v>15341</v>
      </c>
    </row>
    <row r="8830" spans="1:6">
      <c r="A8830" t="s">
        <v>15360</v>
      </c>
      <c r="B8830" t="s">
        <v>143</v>
      </c>
      <c r="C8830" t="s">
        <v>9745</v>
      </c>
      <c r="D8830" t="s">
        <v>15341</v>
      </c>
      <c r="E8830">
        <v>2023</v>
      </c>
      <c r="F8830" t="s">
        <v>15341</v>
      </c>
    </row>
    <row r="8831" spans="1:6">
      <c r="A8831" t="s">
        <v>15361</v>
      </c>
      <c r="B8831" t="s">
        <v>26</v>
      </c>
      <c r="C8831" t="s">
        <v>102</v>
      </c>
      <c r="D8831" t="s">
        <v>15341</v>
      </c>
      <c r="E8831">
        <v>2023</v>
      </c>
      <c r="F8831" t="s">
        <v>15341</v>
      </c>
    </row>
    <row r="8832" spans="1:6">
      <c r="A8832" t="s">
        <v>15362</v>
      </c>
      <c r="B8832" t="s">
        <v>26</v>
      </c>
      <c r="C8832" t="s">
        <v>15363</v>
      </c>
      <c r="D8832" t="s">
        <v>15341</v>
      </c>
      <c r="E8832">
        <v>2023</v>
      </c>
      <c r="F8832" t="s">
        <v>15341</v>
      </c>
    </row>
    <row r="8833" spans="1:6">
      <c r="A8833" t="s">
        <v>2936</v>
      </c>
      <c r="B8833" t="s">
        <v>258</v>
      </c>
      <c r="C8833" t="s">
        <v>15364</v>
      </c>
      <c r="D8833" t="s">
        <v>15341</v>
      </c>
      <c r="E8833">
        <v>2023</v>
      </c>
      <c r="F8833" t="s">
        <v>15341</v>
      </c>
    </row>
    <row r="8834" spans="1:6">
      <c r="A8834" t="s">
        <v>15365</v>
      </c>
      <c r="B8834" t="s">
        <v>34</v>
      </c>
      <c r="C8834" t="s">
        <v>742</v>
      </c>
      <c r="D8834" t="s">
        <v>15341</v>
      </c>
      <c r="E8834">
        <v>2023</v>
      </c>
      <c r="F8834" t="s">
        <v>15341</v>
      </c>
    </row>
    <row r="8835" spans="1:6">
      <c r="A8835" t="s">
        <v>15366</v>
      </c>
      <c r="B8835" t="s">
        <v>16</v>
      </c>
      <c r="C8835" t="s">
        <v>9243</v>
      </c>
      <c r="D8835" t="s">
        <v>15341</v>
      </c>
      <c r="E8835">
        <v>2023</v>
      </c>
      <c r="F8835" t="s">
        <v>15341</v>
      </c>
    </row>
    <row r="8836" spans="1:6">
      <c r="A8836" t="s">
        <v>10311</v>
      </c>
      <c r="B8836" t="s">
        <v>175</v>
      </c>
      <c r="C8836" t="s">
        <v>15367</v>
      </c>
      <c r="D8836" t="s">
        <v>15341</v>
      </c>
      <c r="E8836">
        <v>2023</v>
      </c>
      <c r="F8836" t="s">
        <v>15341</v>
      </c>
    </row>
    <row r="8837" spans="1:6">
      <c r="A8837" t="s">
        <v>15368</v>
      </c>
      <c r="B8837" t="s">
        <v>3414</v>
      </c>
      <c r="C8837" t="s">
        <v>1621</v>
      </c>
      <c r="D8837" t="s">
        <v>15341</v>
      </c>
      <c r="E8837">
        <v>2023</v>
      </c>
      <c r="F8837" t="s">
        <v>15341</v>
      </c>
    </row>
    <row r="8838" spans="1:6">
      <c r="A8838" t="s">
        <v>15369</v>
      </c>
      <c r="B8838" t="s">
        <v>768</v>
      </c>
      <c r="C8838" t="s">
        <v>148</v>
      </c>
      <c r="D8838" t="s">
        <v>15341</v>
      </c>
      <c r="E8838">
        <v>2023</v>
      </c>
      <c r="F8838" t="s">
        <v>15341</v>
      </c>
    </row>
    <row r="8839" spans="1:6">
      <c r="A8839" t="s">
        <v>15370</v>
      </c>
      <c r="B8839" t="s">
        <v>8</v>
      </c>
      <c r="C8839" t="s">
        <v>2076</v>
      </c>
      <c r="D8839" t="s">
        <v>15341</v>
      </c>
      <c r="E8839">
        <v>2023</v>
      </c>
      <c r="F8839" t="s">
        <v>15341</v>
      </c>
    </row>
    <row r="8840" spans="1:6">
      <c r="A8840" t="s">
        <v>15371</v>
      </c>
      <c r="B8840" t="s">
        <v>768</v>
      </c>
      <c r="C8840" t="s">
        <v>837</v>
      </c>
      <c r="D8840" t="s">
        <v>15341</v>
      </c>
      <c r="E8840">
        <v>2023</v>
      </c>
      <c r="F8840" t="s">
        <v>15341</v>
      </c>
    </row>
    <row r="8841" spans="1:6">
      <c r="A8841" t="s">
        <v>15372</v>
      </c>
      <c r="B8841" t="s">
        <v>30</v>
      </c>
      <c r="C8841" t="s">
        <v>1401</v>
      </c>
      <c r="D8841" t="s">
        <v>15341</v>
      </c>
      <c r="E8841">
        <v>2023</v>
      </c>
      <c r="F8841" t="s">
        <v>15341</v>
      </c>
    </row>
    <row r="8842" spans="1:6">
      <c r="A8842" t="s">
        <v>15373</v>
      </c>
      <c r="B8842" t="s">
        <v>175</v>
      </c>
      <c r="C8842" t="s">
        <v>1799</v>
      </c>
      <c r="D8842" t="s">
        <v>15341</v>
      </c>
      <c r="E8842">
        <v>2023</v>
      </c>
      <c r="F8842" t="s">
        <v>15341</v>
      </c>
    </row>
    <row r="8843" spans="1:6">
      <c r="A8843" t="s">
        <v>15374</v>
      </c>
      <c r="B8843" t="s">
        <v>192</v>
      </c>
      <c r="C8843" t="s">
        <v>15375</v>
      </c>
      <c r="D8843" t="s">
        <v>15341</v>
      </c>
      <c r="E8843">
        <v>2023</v>
      </c>
      <c r="F8843" t="s">
        <v>15341</v>
      </c>
    </row>
    <row r="8844" spans="1:6">
      <c r="A8844" t="s">
        <v>15376</v>
      </c>
      <c r="B8844" t="s">
        <v>143</v>
      </c>
      <c r="C8844" t="s">
        <v>909</v>
      </c>
      <c r="D8844" t="s">
        <v>15341</v>
      </c>
      <c r="E8844">
        <v>2023</v>
      </c>
      <c r="F8844" t="s">
        <v>15341</v>
      </c>
    </row>
    <row r="8845" spans="1:6">
      <c r="A8845" t="s">
        <v>15377</v>
      </c>
      <c r="B8845" t="s">
        <v>17</v>
      </c>
      <c r="C8845" t="s">
        <v>1613</v>
      </c>
      <c r="D8845" t="s">
        <v>15341</v>
      </c>
      <c r="E8845">
        <v>2023</v>
      </c>
      <c r="F8845" t="s">
        <v>15341</v>
      </c>
    </row>
    <row r="8846" spans="1:6">
      <c r="A8846" t="s">
        <v>10195</v>
      </c>
      <c r="B8846" t="s">
        <v>155</v>
      </c>
      <c r="C8846" t="s">
        <v>642</v>
      </c>
      <c r="D8846" t="s">
        <v>15341</v>
      </c>
      <c r="E8846">
        <v>2023</v>
      </c>
      <c r="F8846" t="s">
        <v>15341</v>
      </c>
    </row>
    <row r="8847" spans="1:6">
      <c r="A8847" t="s">
        <v>15378</v>
      </c>
      <c r="B8847" t="s">
        <v>152</v>
      </c>
      <c r="C8847" t="s">
        <v>464</v>
      </c>
      <c r="D8847" t="s">
        <v>15341</v>
      </c>
      <c r="E8847">
        <v>2023</v>
      </c>
      <c r="F8847" t="s">
        <v>15341</v>
      </c>
    </row>
    <row r="8848" spans="1:6">
      <c r="A8848" t="s">
        <v>15379</v>
      </c>
      <c r="B8848" t="s">
        <v>258</v>
      </c>
      <c r="C8848" t="s">
        <v>15364</v>
      </c>
      <c r="D8848" t="s">
        <v>15380</v>
      </c>
      <c r="E8848">
        <v>2023</v>
      </c>
      <c r="F8848" t="s">
        <v>15380</v>
      </c>
    </row>
    <row r="8849" spans="1:6">
      <c r="A8849" t="s">
        <v>15381</v>
      </c>
      <c r="B8849" t="s">
        <v>7</v>
      </c>
      <c r="C8849" t="s">
        <v>1973</v>
      </c>
      <c r="D8849" t="s">
        <v>15380</v>
      </c>
      <c r="E8849">
        <v>2023</v>
      </c>
      <c r="F8849" t="s">
        <v>15380</v>
      </c>
    </row>
    <row r="8850" spans="1:6">
      <c r="A8850" t="s">
        <v>13799</v>
      </c>
      <c r="B8850" t="s">
        <v>13</v>
      </c>
      <c r="C8850" t="s">
        <v>15382</v>
      </c>
      <c r="D8850" t="s">
        <v>15380</v>
      </c>
      <c r="E8850">
        <v>2023</v>
      </c>
      <c r="F8850" t="s">
        <v>15380</v>
      </c>
    </row>
    <row r="8851" spans="1:6">
      <c r="A8851" t="s">
        <v>15383</v>
      </c>
      <c r="B8851" t="s">
        <v>406</v>
      </c>
      <c r="C8851" t="s">
        <v>47</v>
      </c>
      <c r="D8851" t="s">
        <v>15380</v>
      </c>
      <c r="E8851">
        <v>2023</v>
      </c>
      <c r="F8851" t="s">
        <v>15380</v>
      </c>
    </row>
    <row r="8852" spans="1:6">
      <c r="A8852" t="s">
        <v>15384</v>
      </c>
      <c r="B8852" t="s">
        <v>155</v>
      </c>
      <c r="C8852" t="s">
        <v>15385</v>
      </c>
      <c r="D8852" t="s">
        <v>15380</v>
      </c>
      <c r="E8852">
        <v>2023</v>
      </c>
      <c r="F8852" t="s">
        <v>15380</v>
      </c>
    </row>
    <row r="8853" spans="1:6">
      <c r="A8853" t="s">
        <v>15386</v>
      </c>
      <c r="B8853" t="s">
        <v>488</v>
      </c>
      <c r="C8853" t="s">
        <v>722</v>
      </c>
      <c r="D8853" t="s">
        <v>15380</v>
      </c>
      <c r="E8853">
        <v>2023</v>
      </c>
      <c r="F8853" t="s">
        <v>15380</v>
      </c>
    </row>
    <row r="8854" spans="1:6">
      <c r="A8854" t="s">
        <v>5269</v>
      </c>
      <c r="B8854" t="s">
        <v>258</v>
      </c>
      <c r="C8854" t="s">
        <v>277</v>
      </c>
      <c r="D8854" t="s">
        <v>15380</v>
      </c>
      <c r="E8854">
        <v>2023</v>
      </c>
      <c r="F8854" t="s">
        <v>15380</v>
      </c>
    </row>
    <row r="8855" spans="1:6">
      <c r="A8855" t="s">
        <v>1513</v>
      </c>
      <c r="B8855" t="s">
        <v>249</v>
      </c>
      <c r="C8855" t="s">
        <v>275</v>
      </c>
      <c r="D8855" t="s">
        <v>15380</v>
      </c>
      <c r="E8855">
        <v>2023</v>
      </c>
      <c r="F8855" t="s">
        <v>15380</v>
      </c>
    </row>
    <row r="8856" spans="1:6">
      <c r="A8856" t="s">
        <v>15387</v>
      </c>
      <c r="B8856" t="s">
        <v>143</v>
      </c>
      <c r="C8856" t="s">
        <v>1589</v>
      </c>
      <c r="D8856" t="s">
        <v>15380</v>
      </c>
      <c r="E8856">
        <v>2023</v>
      </c>
      <c r="F8856" t="s">
        <v>15380</v>
      </c>
    </row>
    <row r="8857" spans="1:6">
      <c r="A8857" t="s">
        <v>15388</v>
      </c>
      <c r="B8857" t="s">
        <v>765</v>
      </c>
      <c r="C8857" t="s">
        <v>15389</v>
      </c>
      <c r="D8857" t="s">
        <v>15380</v>
      </c>
      <c r="E8857">
        <v>2023</v>
      </c>
      <c r="F8857" t="s">
        <v>15380</v>
      </c>
    </row>
    <row r="8858" spans="1:6">
      <c r="A8858" t="s">
        <v>15390</v>
      </c>
      <c r="B8858" t="s">
        <v>172</v>
      </c>
      <c r="C8858" t="s">
        <v>15391</v>
      </c>
      <c r="D8858" t="s">
        <v>15380</v>
      </c>
      <c r="E8858">
        <v>2023</v>
      </c>
      <c r="F8858" t="s">
        <v>15380</v>
      </c>
    </row>
    <row r="8859" spans="1:6">
      <c r="A8859" t="s">
        <v>15392</v>
      </c>
      <c r="B8859" t="s">
        <v>16</v>
      </c>
      <c r="C8859" t="s">
        <v>15393</v>
      </c>
      <c r="D8859" t="s">
        <v>15380</v>
      </c>
      <c r="E8859">
        <v>2023</v>
      </c>
      <c r="F8859" t="s">
        <v>15380</v>
      </c>
    </row>
    <row r="8860" spans="1:6">
      <c r="A8860" t="s">
        <v>15394</v>
      </c>
      <c r="B8860" t="s">
        <v>282</v>
      </c>
      <c r="C8860" t="s">
        <v>15395</v>
      </c>
      <c r="D8860" t="s">
        <v>15380</v>
      </c>
      <c r="E8860">
        <v>2023</v>
      </c>
      <c r="F8860" t="s">
        <v>15380</v>
      </c>
    </row>
    <row r="8861" spans="1:6">
      <c r="A8861" t="s">
        <v>3889</v>
      </c>
      <c r="B8861" t="s">
        <v>155</v>
      </c>
      <c r="C8861" t="s">
        <v>15396</v>
      </c>
      <c r="D8861" t="s">
        <v>15380</v>
      </c>
      <c r="E8861">
        <v>2023</v>
      </c>
      <c r="F8861" t="s">
        <v>15380</v>
      </c>
    </row>
    <row r="8862" spans="1:6">
      <c r="A8862" t="s">
        <v>15397</v>
      </c>
      <c r="B8862" t="s">
        <v>35</v>
      </c>
      <c r="C8862" t="s">
        <v>10244</v>
      </c>
      <c r="D8862" t="s">
        <v>15380</v>
      </c>
      <c r="E8862">
        <v>2023</v>
      </c>
      <c r="F8862" t="s">
        <v>15380</v>
      </c>
    </row>
    <row r="8863" spans="1:6">
      <c r="A8863" t="s">
        <v>15398</v>
      </c>
      <c r="B8863" t="s">
        <v>152</v>
      </c>
      <c r="C8863" t="s">
        <v>789</v>
      </c>
      <c r="D8863" t="s">
        <v>15380</v>
      </c>
      <c r="E8863">
        <v>2023</v>
      </c>
      <c r="F8863" t="s">
        <v>15380</v>
      </c>
    </row>
    <row r="8864" spans="1:6">
      <c r="A8864" t="s">
        <v>15399</v>
      </c>
      <c r="B8864" t="s">
        <v>249</v>
      </c>
      <c r="C8864" t="s">
        <v>825</v>
      </c>
      <c r="D8864" t="s">
        <v>15380</v>
      </c>
      <c r="E8864">
        <v>2023</v>
      </c>
      <c r="F8864" t="s">
        <v>15380</v>
      </c>
    </row>
    <row r="8865" spans="1:6">
      <c r="A8865" t="s">
        <v>15400</v>
      </c>
      <c r="B8865" t="s">
        <v>22</v>
      </c>
      <c r="C8865" t="s">
        <v>2489</v>
      </c>
      <c r="D8865" t="s">
        <v>15380</v>
      </c>
      <c r="E8865">
        <v>2023</v>
      </c>
      <c r="F8865" t="s">
        <v>15380</v>
      </c>
    </row>
    <row r="8866" spans="1:6">
      <c r="A8866" t="s">
        <v>15401</v>
      </c>
      <c r="B8866" t="s">
        <v>20</v>
      </c>
      <c r="C8866" t="s">
        <v>215</v>
      </c>
      <c r="D8866" t="s">
        <v>15380</v>
      </c>
      <c r="E8866">
        <v>2023</v>
      </c>
      <c r="F8866" t="s">
        <v>15380</v>
      </c>
    </row>
    <row r="8867" spans="1:6">
      <c r="A8867" t="s">
        <v>14270</v>
      </c>
      <c r="B8867" t="s">
        <v>10</v>
      </c>
      <c r="C8867" t="s">
        <v>14271</v>
      </c>
      <c r="D8867" t="s">
        <v>15380</v>
      </c>
      <c r="E8867">
        <v>2023</v>
      </c>
      <c r="F8867" t="s">
        <v>15380</v>
      </c>
    </row>
    <row r="8868" spans="1:6">
      <c r="A8868" t="s">
        <v>15402</v>
      </c>
      <c r="B8868" t="s">
        <v>258</v>
      </c>
      <c r="C8868" t="s">
        <v>3300</v>
      </c>
      <c r="D8868" t="s">
        <v>15380</v>
      </c>
      <c r="E8868">
        <v>2023</v>
      </c>
      <c r="F8868" t="s">
        <v>15380</v>
      </c>
    </row>
    <row r="8869" spans="1:6">
      <c r="A8869" t="s">
        <v>15403</v>
      </c>
      <c r="B8869" t="s">
        <v>155</v>
      </c>
      <c r="C8869" t="s">
        <v>791</v>
      </c>
      <c r="D8869" t="s">
        <v>15380</v>
      </c>
      <c r="E8869">
        <v>2023</v>
      </c>
      <c r="F8869" t="s">
        <v>15380</v>
      </c>
    </row>
    <row r="8870" spans="1:6">
      <c r="A8870" t="s">
        <v>15404</v>
      </c>
      <c r="B8870" t="s">
        <v>172</v>
      </c>
      <c r="C8870" t="s">
        <v>872</v>
      </c>
      <c r="D8870" t="s">
        <v>15380</v>
      </c>
      <c r="E8870">
        <v>2023</v>
      </c>
      <c r="F8870" t="s">
        <v>15380</v>
      </c>
    </row>
    <row r="8871" spans="1:6">
      <c r="A8871" t="s">
        <v>15405</v>
      </c>
      <c r="B8871" t="s">
        <v>2024</v>
      </c>
      <c r="C8871" t="s">
        <v>2024</v>
      </c>
      <c r="D8871" t="s">
        <v>15380</v>
      </c>
      <c r="E8871">
        <v>2023</v>
      </c>
      <c r="F8871" t="s">
        <v>15380</v>
      </c>
    </row>
    <row r="8872" spans="1:6">
      <c r="A8872" t="s">
        <v>15406</v>
      </c>
      <c r="B8872" t="s">
        <v>249</v>
      </c>
      <c r="C8872" t="s">
        <v>3992</v>
      </c>
      <c r="D8872" t="s">
        <v>15380</v>
      </c>
      <c r="E8872">
        <v>2023</v>
      </c>
      <c r="F8872" t="s">
        <v>15380</v>
      </c>
    </row>
    <row r="8873" spans="1:6">
      <c r="A8873" t="s">
        <v>15407</v>
      </c>
      <c r="B8873" t="s">
        <v>38</v>
      </c>
      <c r="C8873" t="s">
        <v>1826</v>
      </c>
      <c r="D8873" t="s">
        <v>15380</v>
      </c>
      <c r="E8873">
        <v>2023</v>
      </c>
      <c r="F8873" t="s">
        <v>15380</v>
      </c>
    </row>
    <row r="8874" spans="1:6">
      <c r="A8874" t="s">
        <v>14814</v>
      </c>
      <c r="B8874" t="s">
        <v>249</v>
      </c>
      <c r="C8874" t="s">
        <v>73</v>
      </c>
      <c r="D8874" t="s">
        <v>15380</v>
      </c>
      <c r="E8874">
        <v>2023</v>
      </c>
      <c r="F8874" t="s">
        <v>15380</v>
      </c>
    </row>
    <row r="8875" spans="1:6">
      <c r="A8875" t="s">
        <v>15408</v>
      </c>
      <c r="B8875" t="s">
        <v>155</v>
      </c>
      <c r="C8875" t="s">
        <v>90</v>
      </c>
      <c r="D8875" t="s">
        <v>15380</v>
      </c>
      <c r="E8875">
        <v>2023</v>
      </c>
      <c r="F8875" t="s">
        <v>15380</v>
      </c>
    </row>
    <row r="8876" spans="1:6">
      <c r="A8876" t="s">
        <v>15409</v>
      </c>
      <c r="B8876" t="s">
        <v>172</v>
      </c>
      <c r="C8876" t="s">
        <v>9760</v>
      </c>
      <c r="D8876" t="s">
        <v>15380</v>
      </c>
      <c r="E8876">
        <v>2023</v>
      </c>
      <c r="F8876" t="s">
        <v>15380</v>
      </c>
    </row>
    <row r="8877" spans="1:6">
      <c r="A8877" t="s">
        <v>15410</v>
      </c>
      <c r="B8877" t="s">
        <v>249</v>
      </c>
      <c r="C8877" t="s">
        <v>13936</v>
      </c>
      <c r="D8877" t="s">
        <v>15380</v>
      </c>
      <c r="E8877">
        <v>2023</v>
      </c>
      <c r="F8877" t="s">
        <v>15380</v>
      </c>
    </row>
    <row r="8878" spans="1:6">
      <c r="A8878" t="s">
        <v>14516</v>
      </c>
      <c r="B8878" t="s">
        <v>878</v>
      </c>
      <c r="C8878" t="s">
        <v>252</v>
      </c>
      <c r="D8878" t="s">
        <v>15380</v>
      </c>
      <c r="E8878">
        <v>2023</v>
      </c>
      <c r="F8878" t="s">
        <v>15380</v>
      </c>
    </row>
    <row r="8879" spans="1:6">
      <c r="A8879" t="s">
        <v>15411</v>
      </c>
      <c r="B8879" t="s">
        <v>282</v>
      </c>
      <c r="C8879" t="s">
        <v>934</v>
      </c>
      <c r="D8879" t="s">
        <v>15380</v>
      </c>
      <c r="E8879">
        <v>2023</v>
      </c>
      <c r="F8879" t="s">
        <v>15380</v>
      </c>
    </row>
    <row r="8880" spans="1:6">
      <c r="A8880" t="s">
        <v>15412</v>
      </c>
      <c r="B8880" t="s">
        <v>152</v>
      </c>
      <c r="C8880" t="s">
        <v>486</v>
      </c>
      <c r="D8880" t="s">
        <v>15380</v>
      </c>
      <c r="E8880">
        <v>2023</v>
      </c>
      <c r="F8880" t="s">
        <v>15380</v>
      </c>
    </row>
    <row r="8881" spans="1:6">
      <c r="A8881" t="s">
        <v>15413</v>
      </c>
      <c r="B8881" t="s">
        <v>172</v>
      </c>
      <c r="C8881" t="s">
        <v>14859</v>
      </c>
      <c r="D8881" t="s">
        <v>15380</v>
      </c>
      <c r="E8881">
        <v>2023</v>
      </c>
      <c r="F8881" t="s">
        <v>15380</v>
      </c>
    </row>
    <row r="8882" spans="1:6">
      <c r="A8882" t="s">
        <v>15414</v>
      </c>
      <c r="B8882" t="s">
        <v>172</v>
      </c>
      <c r="C8882" t="s">
        <v>250</v>
      </c>
      <c r="D8882" t="s">
        <v>15380</v>
      </c>
      <c r="E8882">
        <v>2023</v>
      </c>
      <c r="F8882" t="s">
        <v>15380</v>
      </c>
    </row>
    <row r="8883" spans="1:6">
      <c r="A8883" t="s">
        <v>15415</v>
      </c>
      <c r="B8883" t="s">
        <v>143</v>
      </c>
      <c r="C8883" t="s">
        <v>9046</v>
      </c>
      <c r="D8883" t="s">
        <v>15380</v>
      </c>
      <c r="E8883">
        <v>2023</v>
      </c>
      <c r="F8883" t="s">
        <v>15380</v>
      </c>
    </row>
    <row r="8884" spans="1:6">
      <c r="A8884" t="s">
        <v>15416</v>
      </c>
      <c r="B8884" t="s">
        <v>155</v>
      </c>
      <c r="C8884" t="s">
        <v>15417</v>
      </c>
      <c r="D8884" t="s">
        <v>15380</v>
      </c>
      <c r="E8884">
        <v>2023</v>
      </c>
      <c r="F8884" t="s">
        <v>15380</v>
      </c>
    </row>
    <row r="8885" spans="1:6">
      <c r="A8885" t="s">
        <v>15418</v>
      </c>
      <c r="B8885" t="s">
        <v>143</v>
      </c>
      <c r="C8885" t="s">
        <v>1306</v>
      </c>
      <c r="D8885" t="s">
        <v>15380</v>
      </c>
      <c r="E8885">
        <v>2023</v>
      </c>
      <c r="F8885" t="s">
        <v>15380</v>
      </c>
    </row>
    <row r="8886" spans="1:6">
      <c r="A8886" t="s">
        <v>15419</v>
      </c>
      <c r="B8886" t="s">
        <v>10</v>
      </c>
      <c r="C8886" t="s">
        <v>60</v>
      </c>
      <c r="D8886" t="s">
        <v>15380</v>
      </c>
      <c r="E8886">
        <v>2023</v>
      </c>
      <c r="F8886" t="s">
        <v>15380</v>
      </c>
    </row>
    <row r="8887" spans="1:6">
      <c r="A8887" t="s">
        <v>15420</v>
      </c>
      <c r="B8887" t="s">
        <v>155</v>
      </c>
      <c r="C8887" t="s">
        <v>92</v>
      </c>
      <c r="D8887" t="s">
        <v>15380</v>
      </c>
      <c r="E8887">
        <v>2023</v>
      </c>
      <c r="F8887" t="s">
        <v>15380</v>
      </c>
    </row>
    <row r="8888" spans="1:6">
      <c r="A8888" t="s">
        <v>15421</v>
      </c>
      <c r="B8888" t="s">
        <v>307</v>
      </c>
      <c r="C8888" t="s">
        <v>1679</v>
      </c>
      <c r="D8888" t="s">
        <v>15380</v>
      </c>
      <c r="E8888">
        <v>2023</v>
      </c>
      <c r="F8888" t="s">
        <v>15380</v>
      </c>
    </row>
    <row r="8889" spans="1:6">
      <c r="A8889" t="s">
        <v>15422</v>
      </c>
      <c r="B8889" t="s">
        <v>26</v>
      </c>
      <c r="C8889" t="s">
        <v>102</v>
      </c>
      <c r="D8889" t="s">
        <v>15380</v>
      </c>
      <c r="E8889">
        <v>2023</v>
      </c>
      <c r="F8889" t="s">
        <v>15380</v>
      </c>
    </row>
    <row r="8890" spans="1:6">
      <c r="A8890" t="s">
        <v>15423</v>
      </c>
      <c r="B8890" t="s">
        <v>143</v>
      </c>
      <c r="C8890" t="s">
        <v>143</v>
      </c>
      <c r="D8890" t="s">
        <v>15380</v>
      </c>
      <c r="E8890">
        <v>2023</v>
      </c>
      <c r="F8890" t="s">
        <v>15380</v>
      </c>
    </row>
    <row r="8891" spans="1:6">
      <c r="A8891" t="s">
        <v>15424</v>
      </c>
      <c r="B8891" t="s">
        <v>249</v>
      </c>
      <c r="C8891" t="s">
        <v>789</v>
      </c>
      <c r="D8891" t="s">
        <v>15380</v>
      </c>
      <c r="E8891">
        <v>2023</v>
      </c>
      <c r="F8891" t="s">
        <v>15380</v>
      </c>
    </row>
    <row r="8892" spans="1:6">
      <c r="A8892" t="s">
        <v>15425</v>
      </c>
      <c r="B8892" t="s">
        <v>28</v>
      </c>
      <c r="C8892" t="s">
        <v>15426</v>
      </c>
      <c r="D8892" t="s">
        <v>15380</v>
      </c>
      <c r="E8892">
        <v>2023</v>
      </c>
      <c r="F8892" t="s">
        <v>15380</v>
      </c>
    </row>
    <row r="8893" spans="1:6">
      <c r="A8893" t="s">
        <v>15427</v>
      </c>
      <c r="B8893" t="s">
        <v>11</v>
      </c>
      <c r="C8893" t="s">
        <v>2016</v>
      </c>
      <c r="D8893" t="s">
        <v>15428</v>
      </c>
      <c r="E8893">
        <v>2023</v>
      </c>
      <c r="F8893" t="s">
        <v>15428</v>
      </c>
    </row>
    <row r="8894" spans="1:6">
      <c r="A8894" t="s">
        <v>15429</v>
      </c>
      <c r="B8894" t="s">
        <v>488</v>
      </c>
      <c r="C8894" t="s">
        <v>148</v>
      </c>
      <c r="D8894" t="s">
        <v>15428</v>
      </c>
      <c r="E8894">
        <v>2023</v>
      </c>
      <c r="F8894" t="s">
        <v>15428</v>
      </c>
    </row>
    <row r="8895" spans="1:6">
      <c r="A8895" t="s">
        <v>15430</v>
      </c>
      <c r="B8895" t="s">
        <v>21</v>
      </c>
      <c r="C8895" t="s">
        <v>3310</v>
      </c>
      <c r="D8895" t="s">
        <v>15428</v>
      </c>
      <c r="E8895">
        <v>2023</v>
      </c>
      <c r="F8895" t="s">
        <v>15428</v>
      </c>
    </row>
    <row r="8896" spans="1:6">
      <c r="A8896" t="s">
        <v>15431</v>
      </c>
      <c r="B8896" t="s">
        <v>192</v>
      </c>
      <c r="C8896" t="s">
        <v>11539</v>
      </c>
      <c r="D8896" t="s">
        <v>15428</v>
      </c>
      <c r="E8896">
        <v>2023</v>
      </c>
      <c r="F8896" t="s">
        <v>15428</v>
      </c>
    </row>
    <row r="8897" spans="1:6">
      <c r="A8897" t="s">
        <v>15432</v>
      </c>
      <c r="B8897" t="s">
        <v>488</v>
      </c>
      <c r="C8897" t="s">
        <v>345</v>
      </c>
      <c r="D8897" t="s">
        <v>15428</v>
      </c>
      <c r="E8897">
        <v>2023</v>
      </c>
      <c r="F8897" t="s">
        <v>15428</v>
      </c>
    </row>
    <row r="8898" spans="1:6">
      <c r="A8898" t="s">
        <v>15433</v>
      </c>
      <c r="B8898" t="s">
        <v>19</v>
      </c>
      <c r="C8898" t="s">
        <v>15434</v>
      </c>
      <c r="D8898" t="s">
        <v>15428</v>
      </c>
      <c r="E8898">
        <v>2023</v>
      </c>
      <c r="F8898" t="s">
        <v>15428</v>
      </c>
    </row>
    <row r="8899" spans="1:6">
      <c r="A8899" t="s">
        <v>15435</v>
      </c>
      <c r="B8899" t="s">
        <v>172</v>
      </c>
      <c r="C8899" t="s">
        <v>604</v>
      </c>
      <c r="D8899" t="s">
        <v>15428</v>
      </c>
      <c r="E8899">
        <v>2023</v>
      </c>
      <c r="F8899" t="s">
        <v>15428</v>
      </c>
    </row>
    <row r="8900" spans="1:6">
      <c r="A8900" t="s">
        <v>15436</v>
      </c>
      <c r="B8900" t="s">
        <v>152</v>
      </c>
      <c r="C8900" t="s">
        <v>15437</v>
      </c>
      <c r="D8900" t="s">
        <v>15428</v>
      </c>
      <c r="E8900">
        <v>2023</v>
      </c>
      <c r="F8900" t="s">
        <v>15428</v>
      </c>
    </row>
    <row r="8901" spans="1:6">
      <c r="A8901" t="s">
        <v>15438</v>
      </c>
      <c r="B8901" t="s">
        <v>152</v>
      </c>
      <c r="C8901" t="s">
        <v>164</v>
      </c>
      <c r="D8901" t="s">
        <v>15428</v>
      </c>
      <c r="E8901">
        <v>2023</v>
      </c>
      <c r="F8901" t="s">
        <v>15428</v>
      </c>
    </row>
    <row r="8902" spans="1:6">
      <c r="A8902" t="s">
        <v>15439</v>
      </c>
      <c r="B8902" t="s">
        <v>172</v>
      </c>
      <c r="C8902" t="s">
        <v>15440</v>
      </c>
      <c r="D8902" t="s">
        <v>15428</v>
      </c>
      <c r="E8902">
        <v>2023</v>
      </c>
      <c r="F8902" t="s">
        <v>15428</v>
      </c>
    </row>
    <row r="8903" spans="1:6">
      <c r="A8903" t="s">
        <v>15441</v>
      </c>
      <c r="B8903" t="s">
        <v>175</v>
      </c>
      <c r="C8903" t="s">
        <v>15442</v>
      </c>
      <c r="D8903" t="s">
        <v>15428</v>
      </c>
      <c r="E8903">
        <v>2023</v>
      </c>
      <c r="F8903" t="s">
        <v>15428</v>
      </c>
    </row>
    <row r="8904" spans="1:6">
      <c r="A8904" t="s">
        <v>15443</v>
      </c>
      <c r="B8904" t="s">
        <v>249</v>
      </c>
      <c r="C8904" t="s">
        <v>15444</v>
      </c>
      <c r="D8904" t="s">
        <v>15428</v>
      </c>
      <c r="E8904">
        <v>2023</v>
      </c>
      <c r="F8904" t="s">
        <v>15428</v>
      </c>
    </row>
    <row r="8905" spans="1:6">
      <c r="A8905" t="s">
        <v>15445</v>
      </c>
      <c r="B8905" t="s">
        <v>19</v>
      </c>
      <c r="C8905" t="s">
        <v>15446</v>
      </c>
      <c r="D8905" t="s">
        <v>15428</v>
      </c>
      <c r="E8905">
        <v>2023</v>
      </c>
      <c r="F8905" t="s">
        <v>15428</v>
      </c>
    </row>
    <row r="8906" spans="1:6">
      <c r="A8906" t="s">
        <v>15447</v>
      </c>
      <c r="B8906" t="s">
        <v>27</v>
      </c>
      <c r="C8906" t="s">
        <v>207</v>
      </c>
      <c r="D8906" t="s">
        <v>15428</v>
      </c>
      <c r="E8906">
        <v>2023</v>
      </c>
      <c r="F8906" t="s">
        <v>15428</v>
      </c>
    </row>
    <row r="8907" spans="1:6">
      <c r="A8907" t="s">
        <v>15448</v>
      </c>
      <c r="B8907" t="s">
        <v>152</v>
      </c>
      <c r="C8907" t="s">
        <v>345</v>
      </c>
      <c r="D8907" t="s">
        <v>15428</v>
      </c>
      <c r="E8907">
        <v>2023</v>
      </c>
      <c r="F8907" t="s">
        <v>15428</v>
      </c>
    </row>
    <row r="8908" spans="1:6">
      <c r="A8908" t="s">
        <v>1595</v>
      </c>
      <c r="B8908" t="s">
        <v>249</v>
      </c>
      <c r="C8908" t="s">
        <v>73</v>
      </c>
      <c r="D8908" t="s">
        <v>15428</v>
      </c>
      <c r="E8908">
        <v>2023</v>
      </c>
      <c r="F8908" t="s">
        <v>15428</v>
      </c>
    </row>
    <row r="8909" spans="1:6">
      <c r="A8909" t="s">
        <v>15449</v>
      </c>
      <c r="B8909" t="s">
        <v>172</v>
      </c>
      <c r="C8909" t="s">
        <v>15450</v>
      </c>
      <c r="D8909" t="s">
        <v>15428</v>
      </c>
      <c r="E8909">
        <v>2023</v>
      </c>
      <c r="F8909" t="s">
        <v>15428</v>
      </c>
    </row>
    <row r="8910" spans="1:6">
      <c r="A8910" t="s">
        <v>15451</v>
      </c>
      <c r="B8910" t="s">
        <v>16</v>
      </c>
      <c r="C8910" t="s">
        <v>519</v>
      </c>
      <c r="D8910" t="s">
        <v>15428</v>
      </c>
      <c r="E8910">
        <v>2023</v>
      </c>
      <c r="F8910" t="s">
        <v>15428</v>
      </c>
    </row>
    <row r="8911" spans="1:6">
      <c r="A8911" t="s">
        <v>15452</v>
      </c>
      <c r="B8911" t="s">
        <v>16</v>
      </c>
      <c r="C8911" t="s">
        <v>2590</v>
      </c>
      <c r="D8911" t="s">
        <v>15428</v>
      </c>
      <c r="E8911">
        <v>2023</v>
      </c>
      <c r="F8911" t="s">
        <v>15428</v>
      </c>
    </row>
    <row r="8912" spans="1:6">
      <c r="A8912" t="s">
        <v>15453</v>
      </c>
      <c r="B8912" t="s">
        <v>172</v>
      </c>
      <c r="C8912" t="s">
        <v>15454</v>
      </c>
      <c r="D8912" t="s">
        <v>15428</v>
      </c>
      <c r="E8912">
        <v>2023</v>
      </c>
      <c r="F8912" t="s">
        <v>15428</v>
      </c>
    </row>
    <row r="8913" spans="1:6">
      <c r="A8913" t="s">
        <v>15455</v>
      </c>
      <c r="B8913" t="s">
        <v>147</v>
      </c>
      <c r="C8913" t="s">
        <v>15456</v>
      </c>
      <c r="D8913" t="s">
        <v>15428</v>
      </c>
      <c r="E8913">
        <v>2023</v>
      </c>
      <c r="F8913" t="s">
        <v>15428</v>
      </c>
    </row>
    <row r="8914" spans="1:6">
      <c r="A8914" t="s">
        <v>15457</v>
      </c>
      <c r="B8914" t="s">
        <v>147</v>
      </c>
      <c r="C8914" t="s">
        <v>15456</v>
      </c>
      <c r="D8914" t="s">
        <v>15428</v>
      </c>
      <c r="E8914">
        <v>2023</v>
      </c>
      <c r="F8914" t="s">
        <v>15428</v>
      </c>
    </row>
    <row r="8915" spans="1:6">
      <c r="A8915" t="s">
        <v>15458</v>
      </c>
      <c r="B8915" t="s">
        <v>488</v>
      </c>
      <c r="C8915" t="s">
        <v>15459</v>
      </c>
      <c r="D8915" t="s">
        <v>15428</v>
      </c>
      <c r="E8915">
        <v>2023</v>
      </c>
      <c r="F8915" t="s">
        <v>15428</v>
      </c>
    </row>
    <row r="8916" spans="1:6">
      <c r="A8916" t="s">
        <v>15460</v>
      </c>
      <c r="B8916" t="s">
        <v>155</v>
      </c>
      <c r="C8916" t="s">
        <v>15461</v>
      </c>
      <c r="D8916" t="s">
        <v>15428</v>
      </c>
      <c r="E8916">
        <v>2023</v>
      </c>
      <c r="F8916" t="s">
        <v>15428</v>
      </c>
    </row>
    <row r="8917" spans="1:6">
      <c r="A8917" t="s">
        <v>15462</v>
      </c>
      <c r="B8917" t="s">
        <v>155</v>
      </c>
      <c r="C8917" t="s">
        <v>15463</v>
      </c>
      <c r="D8917" t="s">
        <v>15428</v>
      </c>
      <c r="E8917">
        <v>2023</v>
      </c>
      <c r="F8917" t="s">
        <v>15428</v>
      </c>
    </row>
    <row r="8918" spans="1:6">
      <c r="A8918" t="s">
        <v>15464</v>
      </c>
      <c r="B8918" t="s">
        <v>147</v>
      </c>
      <c r="C8918" t="s">
        <v>15465</v>
      </c>
      <c r="D8918" t="s">
        <v>15428</v>
      </c>
      <c r="E8918">
        <v>2023</v>
      </c>
      <c r="F8918" t="s">
        <v>15428</v>
      </c>
    </row>
    <row r="8919" spans="1:6">
      <c r="A8919" t="s">
        <v>15466</v>
      </c>
      <c r="B8919" t="s">
        <v>155</v>
      </c>
      <c r="C8919" t="s">
        <v>15467</v>
      </c>
      <c r="D8919" t="s">
        <v>15428</v>
      </c>
      <c r="E8919">
        <v>2023</v>
      </c>
      <c r="F8919" t="s">
        <v>15428</v>
      </c>
    </row>
    <row r="8920" spans="1:6">
      <c r="A8920" t="s">
        <v>15468</v>
      </c>
      <c r="B8920" t="s">
        <v>147</v>
      </c>
      <c r="C8920" t="s">
        <v>15469</v>
      </c>
      <c r="D8920" t="s">
        <v>15428</v>
      </c>
      <c r="E8920">
        <v>2023</v>
      </c>
      <c r="F8920" t="s">
        <v>15428</v>
      </c>
    </row>
    <row r="8921" spans="1:6">
      <c r="A8921" t="s">
        <v>15470</v>
      </c>
      <c r="B8921" t="s">
        <v>3394</v>
      </c>
      <c r="C8921" t="s">
        <v>15471</v>
      </c>
      <c r="D8921" t="s">
        <v>15428</v>
      </c>
      <c r="E8921">
        <v>2023</v>
      </c>
      <c r="F8921" t="s">
        <v>15428</v>
      </c>
    </row>
    <row r="8922" spans="1:6">
      <c r="A8922" t="s">
        <v>15472</v>
      </c>
      <c r="B8922" t="s">
        <v>258</v>
      </c>
      <c r="C8922" t="s">
        <v>15473</v>
      </c>
      <c r="D8922" t="s">
        <v>15428</v>
      </c>
      <c r="E8922">
        <v>2023</v>
      </c>
      <c r="F8922" t="s">
        <v>15428</v>
      </c>
    </row>
    <row r="8923" spans="1:6">
      <c r="A8923" t="s">
        <v>15474</v>
      </c>
      <c r="B8923" t="s">
        <v>35</v>
      </c>
      <c r="C8923" t="s">
        <v>15475</v>
      </c>
      <c r="D8923" t="s">
        <v>15428</v>
      </c>
      <c r="E8923">
        <v>2023</v>
      </c>
      <c r="F8923" t="s">
        <v>15428</v>
      </c>
    </row>
    <row r="8924" spans="1:6">
      <c r="A8924" t="s">
        <v>15476</v>
      </c>
      <c r="B8924" t="s">
        <v>22</v>
      </c>
      <c r="C8924" t="s">
        <v>2382</v>
      </c>
      <c r="D8924" t="s">
        <v>15428</v>
      </c>
      <c r="E8924">
        <v>2023</v>
      </c>
      <c r="F8924" t="s">
        <v>15428</v>
      </c>
    </row>
    <row r="8925" spans="1:6">
      <c r="A8925" t="s">
        <v>15477</v>
      </c>
      <c r="B8925" t="s">
        <v>256</v>
      </c>
      <c r="C8925" t="s">
        <v>837</v>
      </c>
      <c r="D8925" t="s">
        <v>15428</v>
      </c>
      <c r="E8925">
        <v>2023</v>
      </c>
      <c r="F8925" t="s">
        <v>15428</v>
      </c>
    </row>
    <row r="8926" spans="1:6">
      <c r="A8926" t="s">
        <v>15478</v>
      </c>
      <c r="B8926" t="s">
        <v>147</v>
      </c>
      <c r="C8926" t="s">
        <v>15479</v>
      </c>
      <c r="D8926" t="s">
        <v>15428</v>
      </c>
      <c r="E8926">
        <v>2023</v>
      </c>
      <c r="F8926" t="s">
        <v>15428</v>
      </c>
    </row>
    <row r="8927" spans="1:6">
      <c r="A8927" t="s">
        <v>15480</v>
      </c>
      <c r="B8927" t="s">
        <v>19</v>
      </c>
      <c r="C8927" t="s">
        <v>15481</v>
      </c>
      <c r="D8927" t="s">
        <v>15428</v>
      </c>
      <c r="E8927">
        <v>2023</v>
      </c>
      <c r="F8927" t="s">
        <v>15428</v>
      </c>
    </row>
    <row r="8928" spans="1:6">
      <c r="A8928" t="s">
        <v>15482</v>
      </c>
      <c r="B8928" t="s">
        <v>22</v>
      </c>
      <c r="C8928" t="s">
        <v>14756</v>
      </c>
      <c r="D8928" t="s">
        <v>15428</v>
      </c>
      <c r="E8928">
        <v>2023</v>
      </c>
      <c r="F8928" t="s">
        <v>15428</v>
      </c>
    </row>
    <row r="8929" spans="1:6">
      <c r="A8929" t="s">
        <v>2488</v>
      </c>
      <c r="B8929" t="s">
        <v>22</v>
      </c>
      <c r="C8929" t="s">
        <v>2489</v>
      </c>
      <c r="D8929" t="s">
        <v>15428</v>
      </c>
      <c r="E8929">
        <v>2023</v>
      </c>
      <c r="F8929" t="s">
        <v>15428</v>
      </c>
    </row>
    <row r="8930" spans="1:6">
      <c r="A8930" t="s">
        <v>15483</v>
      </c>
      <c r="B8930" t="s">
        <v>155</v>
      </c>
      <c r="C8930" t="s">
        <v>15467</v>
      </c>
      <c r="D8930" t="s">
        <v>15428</v>
      </c>
      <c r="E8930">
        <v>2023</v>
      </c>
      <c r="F8930" t="s">
        <v>15428</v>
      </c>
    </row>
    <row r="8931" spans="1:6">
      <c r="A8931" t="s">
        <v>15484</v>
      </c>
      <c r="B8931" t="s">
        <v>143</v>
      </c>
      <c r="C8931" t="s">
        <v>15485</v>
      </c>
      <c r="D8931" t="s">
        <v>15428</v>
      </c>
      <c r="E8931">
        <v>2023</v>
      </c>
      <c r="F8931" t="s">
        <v>15428</v>
      </c>
    </row>
    <row r="8932" spans="1:6">
      <c r="A8932" t="s">
        <v>15486</v>
      </c>
      <c r="B8932" t="s">
        <v>11</v>
      </c>
      <c r="C8932" t="s">
        <v>2016</v>
      </c>
      <c r="D8932" t="s">
        <v>15428</v>
      </c>
      <c r="E8932">
        <v>2023</v>
      </c>
      <c r="F8932" t="s">
        <v>15428</v>
      </c>
    </row>
    <row r="8933" spans="1:6">
      <c r="A8933" t="s">
        <v>15487</v>
      </c>
      <c r="B8933" t="s">
        <v>155</v>
      </c>
      <c r="C8933" t="s">
        <v>745</v>
      </c>
      <c r="D8933" t="s">
        <v>15428</v>
      </c>
      <c r="E8933">
        <v>2023</v>
      </c>
      <c r="F8933" t="s">
        <v>15428</v>
      </c>
    </row>
    <row r="8934" spans="1:6">
      <c r="A8934" t="s">
        <v>431</v>
      </c>
      <c r="B8934" t="s">
        <v>147</v>
      </c>
      <c r="C8934" t="s">
        <v>15488</v>
      </c>
      <c r="D8934" t="s">
        <v>15428</v>
      </c>
      <c r="E8934">
        <v>2023</v>
      </c>
      <c r="F8934" t="s">
        <v>15428</v>
      </c>
    </row>
    <row r="8935" spans="1:6">
      <c r="A8935" t="s">
        <v>15489</v>
      </c>
      <c r="B8935" t="s">
        <v>35</v>
      </c>
      <c r="C8935" t="s">
        <v>13310</v>
      </c>
      <c r="D8935" t="s">
        <v>15428</v>
      </c>
      <c r="E8935">
        <v>2023</v>
      </c>
      <c r="F8935" t="s">
        <v>15428</v>
      </c>
    </row>
    <row r="8936" spans="1:6">
      <c r="A8936" t="s">
        <v>14270</v>
      </c>
      <c r="B8936" t="s">
        <v>3394</v>
      </c>
      <c r="C8936" t="s">
        <v>14271</v>
      </c>
      <c r="D8936" t="s">
        <v>15428</v>
      </c>
      <c r="E8936">
        <v>2023</v>
      </c>
      <c r="F8936" t="s">
        <v>15428</v>
      </c>
    </row>
    <row r="8937" spans="1:6">
      <c r="A8937" t="s">
        <v>2541</v>
      </c>
      <c r="B8937" t="s">
        <v>16</v>
      </c>
      <c r="C8937" t="s">
        <v>2590</v>
      </c>
      <c r="D8937" t="s">
        <v>15428</v>
      </c>
      <c r="E8937">
        <v>2023</v>
      </c>
      <c r="F8937" t="s">
        <v>15428</v>
      </c>
    </row>
    <row r="8938" spans="1:6">
      <c r="A8938" t="s">
        <v>15490</v>
      </c>
      <c r="B8938" t="s">
        <v>35</v>
      </c>
      <c r="C8938" t="s">
        <v>15491</v>
      </c>
      <c r="D8938" t="s">
        <v>15428</v>
      </c>
      <c r="E8938">
        <v>2023</v>
      </c>
      <c r="F8938" t="s">
        <v>15428</v>
      </c>
    </row>
    <row r="8939" spans="1:6">
      <c r="A8939" t="s">
        <v>15492</v>
      </c>
      <c r="B8939" t="s">
        <v>155</v>
      </c>
      <c r="C8939" t="s">
        <v>778</v>
      </c>
      <c r="D8939" t="s">
        <v>15428</v>
      </c>
      <c r="E8939">
        <v>2023</v>
      </c>
      <c r="F8939" t="s">
        <v>15428</v>
      </c>
    </row>
    <row r="8940" spans="1:6">
      <c r="A8940" t="s">
        <v>15493</v>
      </c>
      <c r="B8940" t="s">
        <v>147</v>
      </c>
      <c r="C8940" t="s">
        <v>15494</v>
      </c>
      <c r="D8940" t="s">
        <v>15428</v>
      </c>
      <c r="E8940">
        <v>2023</v>
      </c>
      <c r="F8940" t="s">
        <v>15428</v>
      </c>
    </row>
    <row r="8941" spans="1:6">
      <c r="A8941" t="s">
        <v>15495</v>
      </c>
      <c r="B8941" t="s">
        <v>20</v>
      </c>
      <c r="C8941" t="s">
        <v>215</v>
      </c>
      <c r="D8941" t="s">
        <v>15428</v>
      </c>
      <c r="E8941">
        <v>2023</v>
      </c>
      <c r="F8941" t="s">
        <v>15428</v>
      </c>
    </row>
    <row r="8942" spans="1:6">
      <c r="A8942" t="s">
        <v>15496</v>
      </c>
      <c r="B8942" t="s">
        <v>249</v>
      </c>
      <c r="C8942" t="s">
        <v>15497</v>
      </c>
      <c r="D8942" t="s">
        <v>15428</v>
      </c>
      <c r="E8942">
        <v>2023</v>
      </c>
      <c r="F8942" t="s">
        <v>15428</v>
      </c>
    </row>
    <row r="8943" spans="1:6">
      <c r="A8943" t="s">
        <v>15498</v>
      </c>
      <c r="B8943" t="s">
        <v>3394</v>
      </c>
      <c r="C8943" t="s">
        <v>15499</v>
      </c>
      <c r="D8943" t="s">
        <v>15428</v>
      </c>
      <c r="E8943">
        <v>2023</v>
      </c>
      <c r="F8943" t="s">
        <v>15428</v>
      </c>
    </row>
    <row r="8944" spans="1:6">
      <c r="A8944" t="s">
        <v>15500</v>
      </c>
      <c r="B8944" t="s">
        <v>147</v>
      </c>
      <c r="C8944" t="s">
        <v>148</v>
      </c>
      <c r="D8944" t="s">
        <v>15428</v>
      </c>
      <c r="E8944">
        <v>2023</v>
      </c>
      <c r="F8944" t="s">
        <v>15428</v>
      </c>
    </row>
    <row r="8945" spans="1:6">
      <c r="A8945" t="s">
        <v>15501</v>
      </c>
      <c r="B8945" t="s">
        <v>155</v>
      </c>
      <c r="C8945" t="s">
        <v>345</v>
      </c>
      <c r="D8945" t="s">
        <v>15428</v>
      </c>
      <c r="E8945">
        <v>2023</v>
      </c>
      <c r="F8945" t="s">
        <v>15428</v>
      </c>
    </row>
    <row r="8946" spans="1:6">
      <c r="A8946" t="s">
        <v>2939</v>
      </c>
      <c r="B8946" t="s">
        <v>17</v>
      </c>
      <c r="C8946" t="s">
        <v>2940</v>
      </c>
      <c r="D8946" t="s">
        <v>15428</v>
      </c>
      <c r="E8946">
        <v>2023</v>
      </c>
      <c r="F8946" t="s">
        <v>15428</v>
      </c>
    </row>
    <row r="8947" spans="1:6">
      <c r="A8947" t="s">
        <v>15502</v>
      </c>
      <c r="B8947" t="s">
        <v>17</v>
      </c>
      <c r="C8947" t="s">
        <v>5846</v>
      </c>
      <c r="D8947" t="s">
        <v>15428</v>
      </c>
      <c r="E8947">
        <v>2023</v>
      </c>
      <c r="F8947" t="s">
        <v>15428</v>
      </c>
    </row>
    <row r="8948" spans="1:6">
      <c r="A8948" t="s">
        <v>15503</v>
      </c>
      <c r="B8948" t="s">
        <v>249</v>
      </c>
      <c r="C8948" t="s">
        <v>15497</v>
      </c>
      <c r="D8948" t="s">
        <v>15428</v>
      </c>
      <c r="E8948">
        <v>2023</v>
      </c>
      <c r="F8948" t="s">
        <v>15428</v>
      </c>
    </row>
    <row r="8949" spans="1:6">
      <c r="A8949" t="s">
        <v>15504</v>
      </c>
      <c r="B8949" t="s">
        <v>19</v>
      </c>
      <c r="C8949" t="s">
        <v>15505</v>
      </c>
      <c r="D8949" t="s">
        <v>15428</v>
      </c>
      <c r="E8949">
        <v>2023</v>
      </c>
      <c r="F8949" t="s">
        <v>15428</v>
      </c>
    </row>
    <row r="8950" spans="1:6">
      <c r="A8950" t="s">
        <v>15506</v>
      </c>
      <c r="B8950" t="s">
        <v>249</v>
      </c>
      <c r="C8950" t="s">
        <v>15507</v>
      </c>
      <c r="D8950" t="s">
        <v>15428</v>
      </c>
      <c r="E8950">
        <v>2023</v>
      </c>
      <c r="F8950" t="s">
        <v>15428</v>
      </c>
    </row>
    <row r="8951" spans="1:6">
      <c r="A8951" t="s">
        <v>5938</v>
      </c>
      <c r="B8951" t="s">
        <v>16</v>
      </c>
      <c r="C8951" t="s">
        <v>519</v>
      </c>
      <c r="D8951" t="s">
        <v>15428</v>
      </c>
      <c r="E8951">
        <v>2023</v>
      </c>
      <c r="F8951" t="s">
        <v>15428</v>
      </c>
    </row>
    <row r="8952" spans="1:6">
      <c r="A8952" t="s">
        <v>15508</v>
      </c>
      <c r="B8952" t="s">
        <v>172</v>
      </c>
      <c r="C8952" t="s">
        <v>3054</v>
      </c>
      <c r="D8952" t="s">
        <v>15428</v>
      </c>
      <c r="E8952">
        <v>2023</v>
      </c>
      <c r="F8952" t="s">
        <v>15428</v>
      </c>
    </row>
    <row r="8953" spans="1:6">
      <c r="A8953" t="s">
        <v>15147</v>
      </c>
      <c r="B8953" t="s">
        <v>256</v>
      </c>
      <c r="C8953" t="s">
        <v>3184</v>
      </c>
      <c r="D8953" t="s">
        <v>15428</v>
      </c>
      <c r="E8953">
        <v>2023</v>
      </c>
      <c r="F8953" t="s">
        <v>15428</v>
      </c>
    </row>
    <row r="8954" spans="1:6">
      <c r="A8954" t="s">
        <v>15509</v>
      </c>
      <c r="B8954" t="s">
        <v>38</v>
      </c>
      <c r="C8954" t="s">
        <v>15510</v>
      </c>
      <c r="D8954" t="s">
        <v>15428</v>
      </c>
      <c r="E8954">
        <v>2023</v>
      </c>
      <c r="F8954" t="s">
        <v>15428</v>
      </c>
    </row>
    <row r="8955" spans="1:6">
      <c r="A8955" t="s">
        <v>15511</v>
      </c>
      <c r="B8955" t="s">
        <v>155</v>
      </c>
      <c r="C8955" t="s">
        <v>738</v>
      </c>
      <c r="D8955" t="s">
        <v>15428</v>
      </c>
      <c r="E8955">
        <v>2023</v>
      </c>
      <c r="F8955" t="s">
        <v>15428</v>
      </c>
    </row>
    <row r="8956" spans="1:6">
      <c r="A8956" t="s">
        <v>15512</v>
      </c>
      <c r="B8956" t="s">
        <v>152</v>
      </c>
      <c r="C8956" t="s">
        <v>1554</v>
      </c>
      <c r="D8956" t="s">
        <v>15428</v>
      </c>
      <c r="E8956">
        <v>2023</v>
      </c>
      <c r="F8956" t="s">
        <v>15428</v>
      </c>
    </row>
    <row r="8957" spans="1:6">
      <c r="A8957" t="s">
        <v>15513</v>
      </c>
      <c r="B8957" t="s">
        <v>147</v>
      </c>
      <c r="C8957" t="s">
        <v>15494</v>
      </c>
      <c r="D8957" t="s">
        <v>15428</v>
      </c>
      <c r="E8957">
        <v>2023</v>
      </c>
      <c r="F8957" t="s">
        <v>15428</v>
      </c>
    </row>
    <row r="8958" spans="1:6">
      <c r="A8958" t="s">
        <v>15514</v>
      </c>
      <c r="B8958" t="s">
        <v>488</v>
      </c>
      <c r="C8958" t="s">
        <v>649</v>
      </c>
      <c r="D8958" t="s">
        <v>15428</v>
      </c>
      <c r="E8958">
        <v>2023</v>
      </c>
      <c r="F8958" t="s">
        <v>15428</v>
      </c>
    </row>
    <row r="8959" spans="1:6">
      <c r="A8959" t="s">
        <v>15515</v>
      </c>
      <c r="B8959" t="s">
        <v>488</v>
      </c>
      <c r="C8959" t="s">
        <v>15459</v>
      </c>
      <c r="D8959" t="s">
        <v>15428</v>
      </c>
      <c r="E8959">
        <v>2023</v>
      </c>
      <c r="F8959" t="s">
        <v>15428</v>
      </c>
    </row>
    <row r="8960" spans="1:6">
      <c r="A8960" t="s">
        <v>15516</v>
      </c>
      <c r="B8960" t="s">
        <v>175</v>
      </c>
      <c r="C8960" t="s">
        <v>15517</v>
      </c>
      <c r="D8960" t="s">
        <v>15428</v>
      </c>
      <c r="E8960">
        <v>2023</v>
      </c>
      <c r="F8960" t="s">
        <v>15428</v>
      </c>
    </row>
    <row r="8961" spans="1:6">
      <c r="A8961" t="s">
        <v>15518</v>
      </c>
      <c r="B8961" t="s">
        <v>143</v>
      </c>
      <c r="C8961" t="s">
        <v>15485</v>
      </c>
      <c r="D8961" t="s">
        <v>15428</v>
      </c>
      <c r="E8961">
        <v>2023</v>
      </c>
      <c r="F8961" t="s">
        <v>15428</v>
      </c>
    </row>
    <row r="8962" spans="1:6">
      <c r="A8962" t="s">
        <v>15519</v>
      </c>
      <c r="B8962" t="s">
        <v>256</v>
      </c>
      <c r="C8962" t="s">
        <v>15520</v>
      </c>
      <c r="D8962" t="s">
        <v>15428</v>
      </c>
      <c r="E8962">
        <v>2023</v>
      </c>
      <c r="F8962" t="s">
        <v>15428</v>
      </c>
    </row>
    <row r="8963" spans="1:6">
      <c r="A8963" t="s">
        <v>518</v>
      </c>
      <c r="B8963" t="s">
        <v>16</v>
      </c>
      <c r="C8963" t="s">
        <v>15521</v>
      </c>
      <c r="D8963" t="s">
        <v>15428</v>
      </c>
      <c r="E8963">
        <v>2023</v>
      </c>
      <c r="F8963" t="s">
        <v>15428</v>
      </c>
    </row>
    <row r="8964" spans="1:6">
      <c r="A8964" t="s">
        <v>15522</v>
      </c>
      <c r="B8964" t="s">
        <v>175</v>
      </c>
      <c r="C8964" t="s">
        <v>15523</v>
      </c>
      <c r="D8964" t="s">
        <v>15428</v>
      </c>
      <c r="E8964">
        <v>2023</v>
      </c>
      <c r="F8964" t="s">
        <v>15428</v>
      </c>
    </row>
    <row r="8965" spans="1:6">
      <c r="A8965" t="s">
        <v>15524</v>
      </c>
      <c r="B8965" t="s">
        <v>256</v>
      </c>
      <c r="C8965" t="s">
        <v>345</v>
      </c>
      <c r="D8965" t="s">
        <v>15428</v>
      </c>
      <c r="E8965">
        <v>2023</v>
      </c>
      <c r="F8965" t="s">
        <v>15428</v>
      </c>
    </row>
    <row r="8966" spans="1:6">
      <c r="A8966" t="s">
        <v>15525</v>
      </c>
      <c r="B8966" t="s">
        <v>488</v>
      </c>
      <c r="C8966" t="s">
        <v>778</v>
      </c>
      <c r="D8966" t="s">
        <v>15428</v>
      </c>
      <c r="E8966">
        <v>2023</v>
      </c>
      <c r="F8966" t="s">
        <v>15428</v>
      </c>
    </row>
    <row r="8967" spans="1:6">
      <c r="A8967" t="s">
        <v>15526</v>
      </c>
      <c r="B8967" t="s">
        <v>152</v>
      </c>
      <c r="C8967" t="s">
        <v>15527</v>
      </c>
      <c r="D8967" t="s">
        <v>15428</v>
      </c>
      <c r="E8967">
        <v>2023</v>
      </c>
      <c r="F8967" t="s">
        <v>15428</v>
      </c>
    </row>
    <row r="8968" spans="1:6">
      <c r="A8968" t="s">
        <v>15528</v>
      </c>
      <c r="B8968" t="s">
        <v>33</v>
      </c>
      <c r="C8968" t="s">
        <v>15529</v>
      </c>
      <c r="D8968" t="s">
        <v>15428</v>
      </c>
      <c r="E8968">
        <v>2023</v>
      </c>
      <c r="F8968" t="s">
        <v>15428</v>
      </c>
    </row>
    <row r="8969" spans="1:6">
      <c r="A8969" t="s">
        <v>15530</v>
      </c>
      <c r="B8969" t="s">
        <v>152</v>
      </c>
      <c r="C8969" t="s">
        <v>259</v>
      </c>
      <c r="D8969" t="s">
        <v>15428</v>
      </c>
      <c r="E8969">
        <v>2023</v>
      </c>
      <c r="F8969" t="s">
        <v>15428</v>
      </c>
    </row>
    <row r="8970" spans="1:6">
      <c r="A8970" t="s">
        <v>15531</v>
      </c>
      <c r="B8970" t="s">
        <v>147</v>
      </c>
      <c r="C8970" t="s">
        <v>15532</v>
      </c>
      <c r="D8970" t="s">
        <v>15428</v>
      </c>
      <c r="E8970">
        <v>2023</v>
      </c>
      <c r="F8970" t="s">
        <v>15428</v>
      </c>
    </row>
    <row r="8971" spans="1:6">
      <c r="A8971" t="s">
        <v>15533</v>
      </c>
      <c r="B8971" t="s">
        <v>172</v>
      </c>
      <c r="C8971" t="s">
        <v>15534</v>
      </c>
      <c r="D8971" t="s">
        <v>15428</v>
      </c>
      <c r="E8971">
        <v>2023</v>
      </c>
      <c r="F8971" t="s">
        <v>15428</v>
      </c>
    </row>
    <row r="8972" spans="1:6">
      <c r="A8972" t="s">
        <v>9508</v>
      </c>
      <c r="B8972" t="s">
        <v>21</v>
      </c>
      <c r="C8972" t="s">
        <v>9509</v>
      </c>
      <c r="D8972" t="s">
        <v>15428</v>
      </c>
      <c r="E8972">
        <v>2023</v>
      </c>
      <c r="F8972" t="s">
        <v>15428</v>
      </c>
    </row>
    <row r="8973" spans="1:6">
      <c r="A8973" t="s">
        <v>15535</v>
      </c>
      <c r="B8973" t="s">
        <v>147</v>
      </c>
      <c r="C8973" t="s">
        <v>15536</v>
      </c>
      <c r="D8973" t="s">
        <v>15428</v>
      </c>
      <c r="E8973">
        <v>2023</v>
      </c>
      <c r="F8973" t="s">
        <v>15428</v>
      </c>
    </row>
    <row r="8974" spans="1:6">
      <c r="A8974" t="s">
        <v>15537</v>
      </c>
      <c r="B8974" t="s">
        <v>27</v>
      </c>
      <c r="C8974" t="s">
        <v>211</v>
      </c>
      <c r="D8974" t="s">
        <v>15428</v>
      </c>
      <c r="E8974">
        <v>2023</v>
      </c>
      <c r="F8974" t="s">
        <v>15428</v>
      </c>
    </row>
    <row r="8975" spans="1:6">
      <c r="A8975" t="s">
        <v>15538</v>
      </c>
      <c r="B8975" t="s">
        <v>39</v>
      </c>
      <c r="C8975" t="s">
        <v>15539</v>
      </c>
      <c r="D8975" t="s">
        <v>15428</v>
      </c>
      <c r="E8975">
        <v>2023</v>
      </c>
      <c r="F8975" t="s">
        <v>15428</v>
      </c>
    </row>
    <row r="8976" spans="1:6">
      <c r="A8976" t="s">
        <v>15540</v>
      </c>
      <c r="B8976" t="s">
        <v>155</v>
      </c>
      <c r="C8976" t="s">
        <v>722</v>
      </c>
      <c r="D8976" t="s">
        <v>15428</v>
      </c>
      <c r="E8976">
        <v>2023</v>
      </c>
      <c r="F8976" t="s">
        <v>15428</v>
      </c>
    </row>
    <row r="8977" spans="1:6">
      <c r="A8977" t="s">
        <v>15541</v>
      </c>
      <c r="B8977" t="s">
        <v>35</v>
      </c>
      <c r="C8977" t="s">
        <v>13376</v>
      </c>
      <c r="D8977" t="s">
        <v>15428</v>
      </c>
      <c r="E8977">
        <v>2023</v>
      </c>
      <c r="F8977" t="s">
        <v>15428</v>
      </c>
    </row>
    <row r="8978" spans="1:6">
      <c r="A8978" t="s">
        <v>14531</v>
      </c>
      <c r="B8978" t="s">
        <v>172</v>
      </c>
      <c r="C8978" t="s">
        <v>14532</v>
      </c>
      <c r="D8978" t="s">
        <v>15428</v>
      </c>
      <c r="E8978">
        <v>2023</v>
      </c>
      <c r="F8978" t="s">
        <v>15428</v>
      </c>
    </row>
    <row r="8979" spans="1:6">
      <c r="A8979" t="s">
        <v>15542</v>
      </c>
      <c r="B8979" t="s">
        <v>21</v>
      </c>
      <c r="C8979" t="s">
        <v>14536</v>
      </c>
      <c r="D8979" t="s">
        <v>15428</v>
      </c>
      <c r="E8979">
        <v>2023</v>
      </c>
      <c r="F8979" t="s">
        <v>15428</v>
      </c>
    </row>
    <row r="8980" spans="1:6">
      <c r="A8980" t="s">
        <v>15543</v>
      </c>
      <c r="B8980" t="s">
        <v>21</v>
      </c>
      <c r="C8980" t="s">
        <v>15544</v>
      </c>
      <c r="D8980" t="s">
        <v>15428</v>
      </c>
      <c r="E8980">
        <v>2023</v>
      </c>
      <c r="F8980" t="s">
        <v>15428</v>
      </c>
    </row>
    <row r="8981" spans="1:6">
      <c r="A8981" t="s">
        <v>15545</v>
      </c>
      <c r="B8981" t="s">
        <v>172</v>
      </c>
      <c r="C8981" t="s">
        <v>15546</v>
      </c>
      <c r="D8981" t="s">
        <v>15428</v>
      </c>
      <c r="E8981">
        <v>2023</v>
      </c>
      <c r="F8981" t="s">
        <v>15428</v>
      </c>
    </row>
    <row r="8982" spans="1:6">
      <c r="A8982" t="s">
        <v>15547</v>
      </c>
      <c r="B8982" t="s">
        <v>249</v>
      </c>
      <c r="C8982" t="s">
        <v>72</v>
      </c>
      <c r="D8982" t="s">
        <v>15428</v>
      </c>
      <c r="E8982">
        <v>2023</v>
      </c>
      <c r="F8982" t="s">
        <v>15428</v>
      </c>
    </row>
    <row r="8983" spans="1:6">
      <c r="A8983" t="s">
        <v>15548</v>
      </c>
      <c r="B8983" t="s">
        <v>21</v>
      </c>
      <c r="C8983" t="s">
        <v>2694</v>
      </c>
      <c r="D8983" t="s">
        <v>15428</v>
      </c>
      <c r="E8983">
        <v>2023</v>
      </c>
      <c r="F8983" t="s">
        <v>15428</v>
      </c>
    </row>
    <row r="8984" spans="1:6">
      <c r="A8984" t="s">
        <v>15549</v>
      </c>
      <c r="B8984" t="s">
        <v>3394</v>
      </c>
      <c r="C8984" t="s">
        <v>56</v>
      </c>
      <c r="D8984" t="s">
        <v>15428</v>
      </c>
      <c r="E8984">
        <v>2023</v>
      </c>
      <c r="F8984" t="s">
        <v>15428</v>
      </c>
    </row>
    <row r="8985" spans="1:6">
      <c r="A8985" t="s">
        <v>15550</v>
      </c>
      <c r="B8985" t="s">
        <v>249</v>
      </c>
      <c r="C8985" t="s">
        <v>15551</v>
      </c>
      <c r="D8985" t="s">
        <v>15428</v>
      </c>
      <c r="E8985">
        <v>2023</v>
      </c>
      <c r="F8985" t="s">
        <v>15428</v>
      </c>
    </row>
    <row r="8986" spans="1:6">
      <c r="A8986" t="s">
        <v>15552</v>
      </c>
      <c r="B8986" t="s">
        <v>33</v>
      </c>
      <c r="C8986" t="s">
        <v>15553</v>
      </c>
      <c r="D8986" t="s">
        <v>15428</v>
      </c>
      <c r="E8986">
        <v>2023</v>
      </c>
      <c r="F8986" t="s">
        <v>15428</v>
      </c>
    </row>
    <row r="8987" spans="1:6">
      <c r="A8987" t="s">
        <v>15554</v>
      </c>
      <c r="B8987" t="s">
        <v>256</v>
      </c>
      <c r="C8987" t="s">
        <v>649</v>
      </c>
      <c r="D8987" t="s">
        <v>15428</v>
      </c>
      <c r="E8987">
        <v>2023</v>
      </c>
      <c r="F8987" t="s">
        <v>15428</v>
      </c>
    </row>
    <row r="8988" spans="1:6">
      <c r="A8988" t="s">
        <v>15555</v>
      </c>
      <c r="B8988" t="s">
        <v>175</v>
      </c>
      <c r="C8988" t="s">
        <v>15556</v>
      </c>
      <c r="D8988" t="s">
        <v>15557</v>
      </c>
      <c r="E8988">
        <v>2023</v>
      </c>
      <c r="F8988" t="s">
        <v>15557</v>
      </c>
    </row>
    <row r="8989" spans="1:6">
      <c r="A8989" t="s">
        <v>15558</v>
      </c>
      <c r="B8989" t="s">
        <v>39</v>
      </c>
      <c r="C8989" t="s">
        <v>15559</v>
      </c>
      <c r="D8989" t="s">
        <v>15557</v>
      </c>
      <c r="E8989">
        <v>2023</v>
      </c>
      <c r="F8989" t="s">
        <v>15557</v>
      </c>
    </row>
    <row r="8990" spans="1:6">
      <c r="A8990" t="s">
        <v>15560</v>
      </c>
      <c r="B8990" t="s">
        <v>27</v>
      </c>
      <c r="C8990" t="s">
        <v>15561</v>
      </c>
      <c r="D8990" t="s">
        <v>15557</v>
      </c>
      <c r="E8990">
        <v>2023</v>
      </c>
      <c r="F8990" t="s">
        <v>15557</v>
      </c>
    </row>
    <row r="8991" spans="1:6">
      <c r="A8991" t="s">
        <v>15562</v>
      </c>
      <c r="B8991" t="s">
        <v>27</v>
      </c>
      <c r="C8991" t="s">
        <v>15561</v>
      </c>
      <c r="D8991" t="s">
        <v>15557</v>
      </c>
      <c r="E8991">
        <v>2023</v>
      </c>
      <c r="F8991" t="s">
        <v>15557</v>
      </c>
    </row>
    <row r="8992" spans="1:6">
      <c r="A8992" t="s">
        <v>15563</v>
      </c>
      <c r="B8992" t="s">
        <v>13</v>
      </c>
      <c r="C8992" t="s">
        <v>15564</v>
      </c>
      <c r="D8992" t="s">
        <v>15557</v>
      </c>
      <c r="E8992">
        <v>2023</v>
      </c>
      <c r="F8992" t="s">
        <v>15557</v>
      </c>
    </row>
    <row r="8993" spans="1:6">
      <c r="A8993" t="s">
        <v>15565</v>
      </c>
      <c r="B8993" t="s">
        <v>7</v>
      </c>
      <c r="C8993" t="s">
        <v>15566</v>
      </c>
      <c r="D8993" t="s">
        <v>15557</v>
      </c>
      <c r="E8993">
        <v>2023</v>
      </c>
      <c r="F8993" t="s">
        <v>15557</v>
      </c>
    </row>
    <row r="8994" spans="1:6">
      <c r="A8994" t="s">
        <v>15567</v>
      </c>
      <c r="B8994" t="s">
        <v>18</v>
      </c>
      <c r="C8994" t="s">
        <v>126</v>
      </c>
      <c r="D8994" t="s">
        <v>15557</v>
      </c>
      <c r="E8994">
        <v>2023</v>
      </c>
      <c r="F8994" t="s">
        <v>15557</v>
      </c>
    </row>
    <row r="8995" spans="1:6">
      <c r="A8995" t="s">
        <v>15568</v>
      </c>
      <c r="B8995" t="s">
        <v>19</v>
      </c>
      <c r="C8995" t="s">
        <v>74</v>
      </c>
      <c r="D8995" t="s">
        <v>15557</v>
      </c>
      <c r="E8995">
        <v>2023</v>
      </c>
      <c r="F8995" t="s">
        <v>15557</v>
      </c>
    </row>
    <row r="8996" spans="1:6">
      <c r="A8996" t="s">
        <v>15569</v>
      </c>
      <c r="B8996" t="s">
        <v>19</v>
      </c>
      <c r="C8996" t="s">
        <v>74</v>
      </c>
      <c r="D8996" t="s">
        <v>15557</v>
      </c>
      <c r="E8996">
        <v>2023</v>
      </c>
      <c r="F8996" t="s">
        <v>15557</v>
      </c>
    </row>
    <row r="8997" spans="1:6">
      <c r="A8997" t="s">
        <v>15570</v>
      </c>
      <c r="B8997" t="s">
        <v>35</v>
      </c>
      <c r="C8997" t="s">
        <v>15571</v>
      </c>
      <c r="D8997" t="s">
        <v>15557</v>
      </c>
      <c r="E8997">
        <v>2023</v>
      </c>
      <c r="F8997" t="s">
        <v>15557</v>
      </c>
    </row>
    <row r="8998" spans="1:6">
      <c r="A8998" t="s">
        <v>15572</v>
      </c>
      <c r="B8998" t="s">
        <v>18</v>
      </c>
      <c r="C8998" t="s">
        <v>1053</v>
      </c>
      <c r="D8998" t="s">
        <v>15557</v>
      </c>
      <c r="E8998">
        <v>2023</v>
      </c>
      <c r="F8998" t="s">
        <v>15557</v>
      </c>
    </row>
    <row r="8999" spans="1:6">
      <c r="A8999" t="s">
        <v>15573</v>
      </c>
      <c r="B8999" t="s">
        <v>41</v>
      </c>
      <c r="C8999" t="s">
        <v>15574</v>
      </c>
      <c r="D8999" t="s">
        <v>15557</v>
      </c>
      <c r="E8999">
        <v>2023</v>
      </c>
      <c r="F8999" t="s">
        <v>15557</v>
      </c>
    </row>
    <row r="9000" spans="1:6">
      <c r="A9000" t="s">
        <v>15575</v>
      </c>
      <c r="B9000" t="s">
        <v>30</v>
      </c>
      <c r="C9000" t="s">
        <v>593</v>
      </c>
      <c r="D9000" t="s">
        <v>15557</v>
      </c>
      <c r="E9000">
        <v>2023</v>
      </c>
      <c r="F9000" t="s">
        <v>15557</v>
      </c>
    </row>
    <row r="9001" spans="1:6">
      <c r="A9001" t="s">
        <v>15576</v>
      </c>
      <c r="B9001" t="s">
        <v>18</v>
      </c>
      <c r="C9001" t="s">
        <v>10789</v>
      </c>
      <c r="D9001" t="s">
        <v>15557</v>
      </c>
      <c r="E9001">
        <v>2023</v>
      </c>
      <c r="F9001" t="s">
        <v>15557</v>
      </c>
    </row>
    <row r="9002" spans="1:6">
      <c r="A9002" t="s">
        <v>15577</v>
      </c>
      <c r="B9002" t="s">
        <v>1133</v>
      </c>
      <c r="C9002" t="s">
        <v>15578</v>
      </c>
      <c r="D9002" t="s">
        <v>15557</v>
      </c>
      <c r="E9002">
        <v>2023</v>
      </c>
      <c r="F9002" t="s">
        <v>15557</v>
      </c>
    </row>
    <row r="9003" spans="1:6">
      <c r="A9003" t="s">
        <v>15579</v>
      </c>
      <c r="B9003" t="s">
        <v>18</v>
      </c>
      <c r="C9003" t="s">
        <v>126</v>
      </c>
      <c r="D9003" t="s">
        <v>15557</v>
      </c>
      <c r="E9003">
        <v>2023</v>
      </c>
      <c r="F9003" t="s">
        <v>15557</v>
      </c>
    </row>
    <row r="9004" spans="1:6">
      <c r="A9004" t="s">
        <v>15580</v>
      </c>
      <c r="B9004" t="s">
        <v>10</v>
      </c>
      <c r="C9004" t="s">
        <v>15581</v>
      </c>
      <c r="D9004" t="s">
        <v>15557</v>
      </c>
      <c r="E9004">
        <v>2023</v>
      </c>
      <c r="F9004" t="s">
        <v>15557</v>
      </c>
    </row>
    <row r="9005" spans="1:6">
      <c r="A9005" t="s">
        <v>15582</v>
      </c>
      <c r="B9005" t="s">
        <v>256</v>
      </c>
      <c r="C9005" t="s">
        <v>3184</v>
      </c>
      <c r="D9005" t="s">
        <v>15557</v>
      </c>
      <c r="E9005">
        <v>2023</v>
      </c>
      <c r="F9005" t="s">
        <v>15557</v>
      </c>
    </row>
    <row r="9006" spans="1:6">
      <c r="A9006" t="s">
        <v>15583</v>
      </c>
      <c r="B9006" t="s">
        <v>20</v>
      </c>
      <c r="C9006" t="s">
        <v>1358</v>
      </c>
      <c r="D9006" t="s">
        <v>15557</v>
      </c>
      <c r="E9006">
        <v>2023</v>
      </c>
      <c r="F9006" t="s">
        <v>15557</v>
      </c>
    </row>
    <row r="9007" spans="1:6">
      <c r="A9007" t="s">
        <v>15584</v>
      </c>
      <c r="B9007" t="s">
        <v>39</v>
      </c>
      <c r="C9007" t="s">
        <v>15585</v>
      </c>
      <c r="D9007" t="s">
        <v>15557</v>
      </c>
      <c r="E9007">
        <v>2023</v>
      </c>
      <c r="F9007" t="s">
        <v>15557</v>
      </c>
    </row>
    <row r="9008" spans="1:6">
      <c r="A9008" t="s">
        <v>15586</v>
      </c>
      <c r="B9008" t="s">
        <v>35</v>
      </c>
      <c r="C9008" t="s">
        <v>15587</v>
      </c>
      <c r="D9008" t="s">
        <v>15557</v>
      </c>
      <c r="E9008">
        <v>2023</v>
      </c>
      <c r="F9008" t="s">
        <v>15557</v>
      </c>
    </row>
    <row r="9009" spans="1:6">
      <c r="A9009" t="s">
        <v>15588</v>
      </c>
      <c r="B9009" t="s">
        <v>38</v>
      </c>
      <c r="C9009" t="s">
        <v>2909</v>
      </c>
      <c r="D9009" t="s">
        <v>15557</v>
      </c>
      <c r="E9009">
        <v>2023</v>
      </c>
      <c r="F9009" t="s">
        <v>15557</v>
      </c>
    </row>
    <row r="9010" spans="1:6">
      <c r="A9010" t="s">
        <v>15589</v>
      </c>
      <c r="B9010" t="s">
        <v>18</v>
      </c>
      <c r="C9010" t="s">
        <v>2308</v>
      </c>
      <c r="D9010" t="s">
        <v>15557</v>
      </c>
      <c r="E9010">
        <v>2023</v>
      </c>
      <c r="F9010" t="s">
        <v>15557</v>
      </c>
    </row>
    <row r="9011" spans="1:6">
      <c r="A9011" t="s">
        <v>15590</v>
      </c>
      <c r="B9011" t="s">
        <v>18</v>
      </c>
      <c r="C9011" t="s">
        <v>126</v>
      </c>
      <c r="D9011" t="s">
        <v>15557</v>
      </c>
      <c r="E9011">
        <v>2023</v>
      </c>
      <c r="F9011" t="s">
        <v>15557</v>
      </c>
    </row>
    <row r="9012" spans="1:6">
      <c r="A9012" t="s">
        <v>15591</v>
      </c>
      <c r="B9012" t="s">
        <v>307</v>
      </c>
      <c r="C9012" t="s">
        <v>15592</v>
      </c>
      <c r="D9012" t="s">
        <v>15557</v>
      </c>
      <c r="E9012">
        <v>2023</v>
      </c>
      <c r="F9012" t="s">
        <v>15557</v>
      </c>
    </row>
    <row r="9013" spans="1:6">
      <c r="A9013" t="s">
        <v>15593</v>
      </c>
      <c r="B9013" t="s">
        <v>175</v>
      </c>
      <c r="C9013" t="s">
        <v>15594</v>
      </c>
      <c r="D9013" t="s">
        <v>15557</v>
      </c>
      <c r="E9013">
        <v>2023</v>
      </c>
      <c r="F9013" t="s">
        <v>15557</v>
      </c>
    </row>
    <row r="9014" spans="1:6">
      <c r="A9014" t="s">
        <v>15595</v>
      </c>
      <c r="B9014" t="s">
        <v>175</v>
      </c>
      <c r="C9014" t="s">
        <v>15596</v>
      </c>
      <c r="D9014" t="s">
        <v>15557</v>
      </c>
      <c r="E9014">
        <v>2023</v>
      </c>
      <c r="F9014" t="s">
        <v>15557</v>
      </c>
    </row>
    <row r="9015" spans="1:6">
      <c r="A9015" t="s">
        <v>15597</v>
      </c>
      <c r="B9015" t="s">
        <v>40</v>
      </c>
      <c r="C9015" t="s">
        <v>3824</v>
      </c>
      <c r="D9015" t="s">
        <v>15557</v>
      </c>
      <c r="E9015">
        <v>2023</v>
      </c>
      <c r="F9015" t="s">
        <v>15557</v>
      </c>
    </row>
    <row r="9016" spans="1:6">
      <c r="A9016" t="s">
        <v>15598</v>
      </c>
      <c r="B9016" t="s">
        <v>35</v>
      </c>
      <c r="C9016" t="s">
        <v>1219</v>
      </c>
      <c r="D9016" t="s">
        <v>15557</v>
      </c>
      <c r="E9016">
        <v>2023</v>
      </c>
      <c r="F9016" t="s">
        <v>15557</v>
      </c>
    </row>
    <row r="9017" spans="1:6">
      <c r="A9017" t="s">
        <v>15599</v>
      </c>
      <c r="B9017" t="s">
        <v>307</v>
      </c>
      <c r="C9017" t="s">
        <v>1263</v>
      </c>
      <c r="D9017" t="s">
        <v>15557</v>
      </c>
      <c r="E9017">
        <v>2023</v>
      </c>
      <c r="F9017" t="s">
        <v>15557</v>
      </c>
    </row>
    <row r="9018" spans="1:6">
      <c r="A9018" t="s">
        <v>15600</v>
      </c>
      <c r="B9018" t="s">
        <v>20</v>
      </c>
      <c r="C9018" t="s">
        <v>3186</v>
      </c>
      <c r="D9018" t="s">
        <v>15557</v>
      </c>
      <c r="E9018">
        <v>2023</v>
      </c>
      <c r="F9018" t="s">
        <v>15557</v>
      </c>
    </row>
    <row r="9019" spans="1:6">
      <c r="A9019" t="s">
        <v>15601</v>
      </c>
      <c r="B9019" t="s">
        <v>25</v>
      </c>
      <c r="C9019" t="s">
        <v>15602</v>
      </c>
      <c r="D9019" t="s">
        <v>15557</v>
      </c>
      <c r="E9019">
        <v>2023</v>
      </c>
      <c r="F9019" t="s">
        <v>15557</v>
      </c>
    </row>
    <row r="9020" spans="1:6">
      <c r="A9020" t="s">
        <v>15603</v>
      </c>
      <c r="B9020" t="s">
        <v>39</v>
      </c>
      <c r="C9020" t="s">
        <v>15604</v>
      </c>
      <c r="D9020" t="s">
        <v>15557</v>
      </c>
      <c r="E9020">
        <v>2023</v>
      </c>
      <c r="F9020" t="s">
        <v>15557</v>
      </c>
    </row>
    <row r="9021" spans="1:6">
      <c r="A9021" t="s">
        <v>15605</v>
      </c>
      <c r="B9021" t="s">
        <v>28</v>
      </c>
      <c r="C9021" t="s">
        <v>9132</v>
      </c>
      <c r="D9021" t="s">
        <v>15557</v>
      </c>
      <c r="E9021">
        <v>2023</v>
      </c>
      <c r="F9021" t="s">
        <v>15557</v>
      </c>
    </row>
    <row r="9022" spans="1:6">
      <c r="A9022" t="s">
        <v>15606</v>
      </c>
      <c r="B9022" t="s">
        <v>39</v>
      </c>
      <c r="C9022" t="s">
        <v>15539</v>
      </c>
      <c r="D9022" t="s">
        <v>15557</v>
      </c>
      <c r="E9022">
        <v>2023</v>
      </c>
      <c r="F9022" t="s">
        <v>15557</v>
      </c>
    </row>
    <row r="9023" spans="1:6">
      <c r="A9023" t="s">
        <v>15607</v>
      </c>
      <c r="B9023" t="s">
        <v>20</v>
      </c>
      <c r="C9023" t="s">
        <v>591</v>
      </c>
      <c r="D9023" t="s">
        <v>15557</v>
      </c>
      <c r="E9023">
        <v>2023</v>
      </c>
      <c r="F9023" t="s">
        <v>15557</v>
      </c>
    </row>
    <row r="9024" spans="1:6">
      <c r="A9024" t="s">
        <v>15608</v>
      </c>
      <c r="B9024" t="s">
        <v>175</v>
      </c>
      <c r="C9024" t="s">
        <v>15609</v>
      </c>
      <c r="D9024" t="s">
        <v>15557</v>
      </c>
      <c r="E9024">
        <v>2023</v>
      </c>
      <c r="F9024" t="s">
        <v>15557</v>
      </c>
    </row>
    <row r="9025" spans="1:6">
      <c r="A9025" t="s">
        <v>15610</v>
      </c>
      <c r="B9025" t="s">
        <v>11</v>
      </c>
      <c r="C9025" t="s">
        <v>3995</v>
      </c>
      <c r="D9025" t="s">
        <v>15557</v>
      </c>
      <c r="E9025">
        <v>2023</v>
      </c>
      <c r="F9025" t="s">
        <v>15557</v>
      </c>
    </row>
    <row r="9026" spans="1:6">
      <c r="A9026" t="s">
        <v>15611</v>
      </c>
      <c r="B9026" t="s">
        <v>3372</v>
      </c>
      <c r="C9026" t="s">
        <v>3373</v>
      </c>
      <c r="D9026" t="s">
        <v>15557</v>
      </c>
      <c r="E9026">
        <v>2023</v>
      </c>
      <c r="F9026" t="s">
        <v>15557</v>
      </c>
    </row>
    <row r="9027" spans="1:6">
      <c r="A9027" t="s">
        <v>15612</v>
      </c>
      <c r="B9027" t="s">
        <v>192</v>
      </c>
      <c r="C9027" t="s">
        <v>1094</v>
      </c>
      <c r="D9027" t="s">
        <v>15557</v>
      </c>
      <c r="E9027">
        <v>2023</v>
      </c>
      <c r="F9027" t="s">
        <v>15557</v>
      </c>
    </row>
    <row r="9028" spans="1:6">
      <c r="A9028" t="s">
        <v>15613</v>
      </c>
      <c r="B9028" t="s">
        <v>282</v>
      </c>
      <c r="C9028" t="s">
        <v>15614</v>
      </c>
      <c r="D9028" t="s">
        <v>15557</v>
      </c>
      <c r="E9028">
        <v>2023</v>
      </c>
      <c r="F9028" t="s">
        <v>15557</v>
      </c>
    </row>
    <row r="9029" spans="1:6">
      <c r="A9029" t="s">
        <v>15615</v>
      </c>
      <c r="B9029" t="s">
        <v>18</v>
      </c>
      <c r="C9029" t="s">
        <v>15344</v>
      </c>
      <c r="D9029" t="s">
        <v>15557</v>
      </c>
      <c r="E9029">
        <v>2023</v>
      </c>
      <c r="F9029" t="s">
        <v>15557</v>
      </c>
    </row>
    <row r="9030" spans="1:6">
      <c r="A9030" t="s">
        <v>15616</v>
      </c>
      <c r="B9030" t="s">
        <v>3372</v>
      </c>
      <c r="C9030" t="s">
        <v>740</v>
      </c>
      <c r="D9030" t="s">
        <v>15557</v>
      </c>
      <c r="E9030">
        <v>2023</v>
      </c>
      <c r="F9030" t="s">
        <v>15557</v>
      </c>
    </row>
    <row r="9031" spans="1:6">
      <c r="A9031" t="s">
        <v>15617</v>
      </c>
      <c r="B9031" t="s">
        <v>19</v>
      </c>
      <c r="C9031" t="s">
        <v>15446</v>
      </c>
      <c r="D9031" t="s">
        <v>15557</v>
      </c>
      <c r="E9031">
        <v>2023</v>
      </c>
      <c r="F9031" t="s">
        <v>15557</v>
      </c>
    </row>
    <row r="9032" spans="1:6">
      <c r="A9032" t="s">
        <v>15618</v>
      </c>
      <c r="B9032" t="s">
        <v>488</v>
      </c>
      <c r="C9032" t="s">
        <v>3878</v>
      </c>
      <c r="D9032" t="s">
        <v>15557</v>
      </c>
      <c r="E9032">
        <v>2023</v>
      </c>
      <c r="F9032" t="s">
        <v>15557</v>
      </c>
    </row>
    <row r="9033" spans="1:6">
      <c r="A9033" t="s">
        <v>15619</v>
      </c>
      <c r="B9033" t="s">
        <v>16</v>
      </c>
      <c r="C9033" t="s">
        <v>15620</v>
      </c>
      <c r="D9033" t="s">
        <v>15557</v>
      </c>
      <c r="E9033">
        <v>2023</v>
      </c>
      <c r="F9033" t="s">
        <v>15557</v>
      </c>
    </row>
    <row r="9034" spans="1:6">
      <c r="A9034" t="s">
        <v>15621</v>
      </c>
      <c r="B9034" t="s">
        <v>18</v>
      </c>
      <c r="C9034" t="s">
        <v>15622</v>
      </c>
      <c r="D9034" t="s">
        <v>15557</v>
      </c>
      <c r="E9034">
        <v>2023</v>
      </c>
      <c r="F9034" t="s">
        <v>15557</v>
      </c>
    </row>
    <row r="9035" spans="1:6">
      <c r="A9035" t="s">
        <v>15623</v>
      </c>
      <c r="B9035" t="s">
        <v>18</v>
      </c>
      <c r="C9035" t="s">
        <v>15624</v>
      </c>
      <c r="D9035" t="s">
        <v>15557</v>
      </c>
      <c r="E9035">
        <v>2023</v>
      </c>
      <c r="F9035" t="s">
        <v>15557</v>
      </c>
    </row>
    <row r="9036" spans="1:6">
      <c r="A9036" t="s">
        <v>15625</v>
      </c>
      <c r="B9036" t="s">
        <v>18</v>
      </c>
      <c r="C9036" t="s">
        <v>15344</v>
      </c>
      <c r="D9036" t="s">
        <v>15557</v>
      </c>
      <c r="E9036">
        <v>2023</v>
      </c>
      <c r="F9036" t="s">
        <v>15557</v>
      </c>
    </row>
    <row r="9037" spans="1:6">
      <c r="A9037" t="s">
        <v>15626</v>
      </c>
      <c r="B9037" t="s">
        <v>28</v>
      </c>
      <c r="C9037" t="s">
        <v>1857</v>
      </c>
      <c r="D9037" t="s">
        <v>15557</v>
      </c>
      <c r="E9037">
        <v>2023</v>
      </c>
      <c r="F9037" t="s">
        <v>15557</v>
      </c>
    </row>
    <row r="9038" spans="1:6">
      <c r="A9038" t="s">
        <v>15627</v>
      </c>
      <c r="B9038" t="s">
        <v>406</v>
      </c>
      <c r="C9038" t="s">
        <v>15628</v>
      </c>
      <c r="D9038" t="s">
        <v>15557</v>
      </c>
      <c r="E9038">
        <v>2023</v>
      </c>
      <c r="F9038" t="s">
        <v>15557</v>
      </c>
    </row>
    <row r="9039" spans="1:6">
      <c r="A9039" t="s">
        <v>15629</v>
      </c>
      <c r="B9039" t="s">
        <v>192</v>
      </c>
      <c r="C9039" t="s">
        <v>13389</v>
      </c>
      <c r="D9039" t="s">
        <v>15557</v>
      </c>
      <c r="E9039">
        <v>2023</v>
      </c>
      <c r="F9039" t="s">
        <v>15557</v>
      </c>
    </row>
    <row r="9040" spans="1:6">
      <c r="A9040" t="s">
        <v>15630</v>
      </c>
      <c r="B9040" t="s">
        <v>18</v>
      </c>
      <c r="C9040" t="s">
        <v>10789</v>
      </c>
      <c r="D9040" t="s">
        <v>15557</v>
      </c>
      <c r="E9040">
        <v>2023</v>
      </c>
      <c r="F9040" t="s">
        <v>15557</v>
      </c>
    </row>
    <row r="9041" spans="1:6">
      <c r="A9041" t="s">
        <v>15631</v>
      </c>
      <c r="B9041" t="s">
        <v>22</v>
      </c>
      <c r="C9041" t="s">
        <v>15632</v>
      </c>
      <c r="D9041" t="s">
        <v>15557</v>
      </c>
      <c r="E9041">
        <v>2023</v>
      </c>
      <c r="F9041" t="s">
        <v>15557</v>
      </c>
    </row>
    <row r="9042" spans="1:6">
      <c r="A9042" t="s">
        <v>15633</v>
      </c>
      <c r="B9042" t="s">
        <v>10</v>
      </c>
      <c r="C9042" t="s">
        <v>820</v>
      </c>
      <c r="D9042" t="s">
        <v>15557</v>
      </c>
      <c r="E9042">
        <v>2023</v>
      </c>
      <c r="F9042" t="s">
        <v>15557</v>
      </c>
    </row>
    <row r="9043" spans="1:6">
      <c r="A9043" t="s">
        <v>15634</v>
      </c>
      <c r="B9043" t="s">
        <v>175</v>
      </c>
      <c r="C9043" t="s">
        <v>8560</v>
      </c>
      <c r="D9043" t="s">
        <v>15557</v>
      </c>
      <c r="E9043">
        <v>2023</v>
      </c>
      <c r="F9043" t="s">
        <v>15557</v>
      </c>
    </row>
    <row r="9044" spans="1:6">
      <c r="A9044" t="s">
        <v>15635</v>
      </c>
      <c r="B9044" t="s">
        <v>880</v>
      </c>
      <c r="C9044" t="s">
        <v>15636</v>
      </c>
      <c r="D9044" t="s">
        <v>15557</v>
      </c>
      <c r="E9044">
        <v>2023</v>
      </c>
      <c r="F9044" t="s">
        <v>15557</v>
      </c>
    </row>
    <row r="9045" spans="1:6">
      <c r="A9045" t="s">
        <v>15637</v>
      </c>
      <c r="B9045" t="s">
        <v>18</v>
      </c>
      <c r="C9045" t="s">
        <v>15344</v>
      </c>
      <c r="D9045" t="s">
        <v>15557</v>
      </c>
      <c r="E9045">
        <v>2023</v>
      </c>
      <c r="F9045" t="s">
        <v>15557</v>
      </c>
    </row>
    <row r="9046" spans="1:6">
      <c r="A9046" t="s">
        <v>15638</v>
      </c>
      <c r="B9046" t="s">
        <v>34</v>
      </c>
      <c r="C9046" t="s">
        <v>10274</v>
      </c>
      <c r="D9046" t="s">
        <v>15639</v>
      </c>
      <c r="E9046">
        <v>2023</v>
      </c>
      <c r="F9046" t="s">
        <v>15639</v>
      </c>
    </row>
    <row r="9047" spans="1:6">
      <c r="A9047" t="s">
        <v>15640</v>
      </c>
      <c r="B9047" t="s">
        <v>282</v>
      </c>
      <c r="C9047" t="s">
        <v>510</v>
      </c>
      <c r="D9047" t="s">
        <v>15639</v>
      </c>
      <c r="E9047">
        <v>2023</v>
      </c>
      <c r="F9047" t="s">
        <v>15639</v>
      </c>
    </row>
    <row r="9048" spans="1:6">
      <c r="A9048" t="s">
        <v>15641</v>
      </c>
      <c r="B9048" t="s">
        <v>282</v>
      </c>
      <c r="C9048" t="s">
        <v>15642</v>
      </c>
      <c r="D9048" t="s">
        <v>15639</v>
      </c>
      <c r="E9048">
        <v>2023</v>
      </c>
      <c r="F9048" t="s">
        <v>15639</v>
      </c>
    </row>
    <row r="9049" spans="1:6">
      <c r="A9049" t="s">
        <v>15643</v>
      </c>
      <c r="B9049" t="s">
        <v>10</v>
      </c>
      <c r="C9049" t="s">
        <v>1667</v>
      </c>
      <c r="D9049" t="s">
        <v>15639</v>
      </c>
      <c r="E9049">
        <v>2023</v>
      </c>
      <c r="F9049" t="s">
        <v>15639</v>
      </c>
    </row>
    <row r="9050" spans="1:6">
      <c r="A9050" t="s">
        <v>15644</v>
      </c>
      <c r="B9050" t="s">
        <v>20</v>
      </c>
      <c r="C9050" t="s">
        <v>530</v>
      </c>
      <c r="D9050" t="s">
        <v>15639</v>
      </c>
      <c r="E9050">
        <v>2023</v>
      </c>
      <c r="F9050" t="s">
        <v>15639</v>
      </c>
    </row>
    <row r="9051" spans="1:6">
      <c r="A9051" t="s">
        <v>15645</v>
      </c>
      <c r="B9051" t="s">
        <v>35</v>
      </c>
      <c r="C9051" t="s">
        <v>15646</v>
      </c>
      <c r="D9051" t="s">
        <v>15639</v>
      </c>
      <c r="E9051">
        <v>2023</v>
      </c>
      <c r="F9051" t="s">
        <v>15639</v>
      </c>
    </row>
    <row r="9052" spans="1:6">
      <c r="A9052" t="s">
        <v>15647</v>
      </c>
      <c r="B9052" t="s">
        <v>35</v>
      </c>
      <c r="C9052" t="s">
        <v>2229</v>
      </c>
      <c r="D9052" t="s">
        <v>15639</v>
      </c>
      <c r="E9052">
        <v>2023</v>
      </c>
      <c r="F9052" t="s">
        <v>15639</v>
      </c>
    </row>
    <row r="9053" spans="1:6">
      <c r="A9053" t="s">
        <v>11989</v>
      </c>
      <c r="B9053" t="s">
        <v>175</v>
      </c>
      <c r="C9053" t="s">
        <v>15648</v>
      </c>
      <c r="D9053" t="s">
        <v>15639</v>
      </c>
      <c r="E9053">
        <v>2023</v>
      </c>
      <c r="F9053" t="s">
        <v>15639</v>
      </c>
    </row>
    <row r="9054" spans="1:6">
      <c r="A9054" t="s">
        <v>15649</v>
      </c>
      <c r="B9054" t="s">
        <v>152</v>
      </c>
      <c r="C9054" t="s">
        <v>180</v>
      </c>
      <c r="D9054" t="s">
        <v>15639</v>
      </c>
      <c r="E9054">
        <v>2023</v>
      </c>
      <c r="F9054" t="s">
        <v>15639</v>
      </c>
    </row>
    <row r="9055" spans="1:6">
      <c r="A9055" t="s">
        <v>15650</v>
      </c>
      <c r="B9055" t="s">
        <v>10</v>
      </c>
      <c r="C9055" t="s">
        <v>15651</v>
      </c>
      <c r="D9055" t="s">
        <v>15639</v>
      </c>
      <c r="E9055">
        <v>2023</v>
      </c>
      <c r="F9055" t="s">
        <v>15639</v>
      </c>
    </row>
    <row r="9056" spans="1:6">
      <c r="A9056" t="s">
        <v>15652</v>
      </c>
      <c r="B9056" t="s">
        <v>18</v>
      </c>
      <c r="C9056" t="s">
        <v>2308</v>
      </c>
      <c r="D9056" t="s">
        <v>15639</v>
      </c>
      <c r="E9056">
        <v>2023</v>
      </c>
      <c r="F9056" t="s">
        <v>15639</v>
      </c>
    </row>
    <row r="9057" spans="1:6">
      <c r="A9057" t="s">
        <v>15653</v>
      </c>
      <c r="B9057" t="s">
        <v>29</v>
      </c>
      <c r="C9057" t="s">
        <v>15654</v>
      </c>
      <c r="D9057" t="s">
        <v>15639</v>
      </c>
      <c r="E9057">
        <v>2023</v>
      </c>
      <c r="F9057" t="s">
        <v>15639</v>
      </c>
    </row>
    <row r="9058" spans="1:6">
      <c r="A9058" t="s">
        <v>15655</v>
      </c>
      <c r="B9058" t="s">
        <v>143</v>
      </c>
      <c r="C9058" t="s">
        <v>757</v>
      </c>
      <c r="D9058" t="s">
        <v>15639</v>
      </c>
      <c r="E9058">
        <v>2023</v>
      </c>
      <c r="F9058" t="s">
        <v>15639</v>
      </c>
    </row>
    <row r="9059" spans="1:6">
      <c r="A9059" t="s">
        <v>14978</v>
      </c>
      <c r="B9059" t="s">
        <v>878</v>
      </c>
      <c r="C9059" t="s">
        <v>345</v>
      </c>
      <c r="D9059" t="s">
        <v>15639</v>
      </c>
      <c r="E9059">
        <v>2023</v>
      </c>
      <c r="F9059" t="s">
        <v>15639</v>
      </c>
    </row>
    <row r="9060" spans="1:6">
      <c r="A9060" t="s">
        <v>15656</v>
      </c>
      <c r="B9060" t="s">
        <v>25</v>
      </c>
      <c r="C9060" t="s">
        <v>390</v>
      </c>
      <c r="D9060" t="s">
        <v>15639</v>
      </c>
      <c r="E9060">
        <v>2023</v>
      </c>
      <c r="F9060" t="s">
        <v>15639</v>
      </c>
    </row>
    <row r="9061" spans="1:6">
      <c r="A9061" t="s">
        <v>15657</v>
      </c>
      <c r="B9061" t="s">
        <v>10</v>
      </c>
      <c r="C9061" t="s">
        <v>1366</v>
      </c>
      <c r="D9061" t="s">
        <v>15639</v>
      </c>
      <c r="E9061">
        <v>2023</v>
      </c>
      <c r="F9061" t="s">
        <v>15639</v>
      </c>
    </row>
    <row r="9062" spans="1:6">
      <c r="A9062" t="s">
        <v>15658</v>
      </c>
      <c r="B9062" t="s">
        <v>143</v>
      </c>
      <c r="C9062" t="s">
        <v>989</v>
      </c>
      <c r="D9062" t="s">
        <v>15639</v>
      </c>
      <c r="E9062">
        <v>2023</v>
      </c>
      <c r="F9062" t="s">
        <v>15639</v>
      </c>
    </row>
    <row r="9063" spans="1:6">
      <c r="A9063" t="s">
        <v>15659</v>
      </c>
      <c r="B9063" t="s">
        <v>25</v>
      </c>
      <c r="C9063" t="s">
        <v>3319</v>
      </c>
      <c r="D9063" t="s">
        <v>15639</v>
      </c>
      <c r="E9063">
        <v>2023</v>
      </c>
      <c r="F9063" t="s">
        <v>15639</v>
      </c>
    </row>
    <row r="9064" spans="1:6">
      <c r="A9064" t="s">
        <v>15660</v>
      </c>
      <c r="B9064" t="s">
        <v>143</v>
      </c>
      <c r="C9064" t="s">
        <v>265</v>
      </c>
      <c r="D9064" t="s">
        <v>15639</v>
      </c>
      <c r="E9064">
        <v>2023</v>
      </c>
      <c r="F9064" t="s">
        <v>15639</v>
      </c>
    </row>
    <row r="9065" spans="1:6">
      <c r="A9065" t="s">
        <v>15661</v>
      </c>
      <c r="B9065" t="s">
        <v>175</v>
      </c>
      <c r="C9065" t="s">
        <v>86</v>
      </c>
      <c r="D9065" t="s">
        <v>15639</v>
      </c>
      <c r="E9065">
        <v>2023</v>
      </c>
      <c r="F9065" t="s">
        <v>15639</v>
      </c>
    </row>
    <row r="9066" spans="1:6">
      <c r="A9066" t="s">
        <v>15662</v>
      </c>
      <c r="B9066" t="s">
        <v>147</v>
      </c>
      <c r="C9066" t="s">
        <v>1380</v>
      </c>
      <c r="D9066" t="s">
        <v>15639</v>
      </c>
      <c r="E9066">
        <v>2023</v>
      </c>
      <c r="F9066" t="s">
        <v>15639</v>
      </c>
    </row>
    <row r="9067" spans="1:6">
      <c r="A9067" t="s">
        <v>15663</v>
      </c>
      <c r="B9067" t="s">
        <v>10</v>
      </c>
      <c r="C9067" t="s">
        <v>1669</v>
      </c>
      <c r="D9067" t="s">
        <v>15639</v>
      </c>
      <c r="E9067">
        <v>2023</v>
      </c>
      <c r="F9067" t="s">
        <v>15639</v>
      </c>
    </row>
    <row r="9068" spans="1:6">
      <c r="A9068" t="s">
        <v>15664</v>
      </c>
      <c r="B9068" t="s">
        <v>10</v>
      </c>
      <c r="C9068" t="s">
        <v>15665</v>
      </c>
      <c r="D9068" t="s">
        <v>15639</v>
      </c>
      <c r="E9068">
        <v>2023</v>
      </c>
      <c r="F9068" t="s">
        <v>15639</v>
      </c>
    </row>
    <row r="9069" spans="1:6">
      <c r="A9069" t="s">
        <v>15666</v>
      </c>
      <c r="B9069" t="s">
        <v>406</v>
      </c>
      <c r="C9069" t="s">
        <v>1242</v>
      </c>
      <c r="D9069" t="s">
        <v>15639</v>
      </c>
      <c r="E9069">
        <v>2023</v>
      </c>
      <c r="F9069" t="s">
        <v>15639</v>
      </c>
    </row>
    <row r="9070" spans="1:6">
      <c r="A9070" t="s">
        <v>15667</v>
      </c>
      <c r="B9070" t="s">
        <v>25</v>
      </c>
      <c r="C9070" t="s">
        <v>388</v>
      </c>
      <c r="D9070" t="s">
        <v>15639</v>
      </c>
      <c r="E9070">
        <v>2023</v>
      </c>
      <c r="F9070" t="s">
        <v>15639</v>
      </c>
    </row>
    <row r="9071" spans="1:6">
      <c r="A9071" t="s">
        <v>15668</v>
      </c>
      <c r="B9071" t="s">
        <v>256</v>
      </c>
      <c r="C9071" t="s">
        <v>722</v>
      </c>
      <c r="D9071" t="s">
        <v>15639</v>
      </c>
      <c r="E9071">
        <v>2023</v>
      </c>
      <c r="F9071" t="s">
        <v>15639</v>
      </c>
    </row>
    <row r="9072" spans="1:6">
      <c r="A9072" t="s">
        <v>15669</v>
      </c>
      <c r="B9072" t="s">
        <v>143</v>
      </c>
      <c r="C9072" t="s">
        <v>887</v>
      </c>
      <c r="D9072" t="s">
        <v>15639</v>
      </c>
      <c r="E9072">
        <v>2023</v>
      </c>
      <c r="F9072" t="s">
        <v>15639</v>
      </c>
    </row>
    <row r="9073" spans="1:6">
      <c r="A9073" t="s">
        <v>15670</v>
      </c>
      <c r="B9073" t="s">
        <v>1740</v>
      </c>
      <c r="C9073" t="s">
        <v>9157</v>
      </c>
      <c r="D9073" t="s">
        <v>15639</v>
      </c>
      <c r="E9073">
        <v>2023</v>
      </c>
      <c r="F9073" t="s">
        <v>15639</v>
      </c>
    </row>
    <row r="9074" spans="1:6">
      <c r="A9074" t="s">
        <v>15671</v>
      </c>
      <c r="B9074" t="s">
        <v>39</v>
      </c>
      <c r="C9074" t="s">
        <v>15672</v>
      </c>
      <c r="D9074" t="s">
        <v>15639</v>
      </c>
      <c r="E9074">
        <v>2023</v>
      </c>
      <c r="F9074" t="s">
        <v>15639</v>
      </c>
    </row>
    <row r="9075" spans="1:6">
      <c r="A9075" t="s">
        <v>15673</v>
      </c>
      <c r="B9075" t="s">
        <v>258</v>
      </c>
      <c r="C9075" t="s">
        <v>1406</v>
      </c>
      <c r="D9075" t="s">
        <v>15639</v>
      </c>
      <c r="E9075">
        <v>2023</v>
      </c>
      <c r="F9075" t="s">
        <v>15639</v>
      </c>
    </row>
    <row r="9076" spans="1:6">
      <c r="A9076" t="s">
        <v>15674</v>
      </c>
      <c r="B9076" t="s">
        <v>175</v>
      </c>
      <c r="C9076" t="s">
        <v>3740</v>
      </c>
      <c r="D9076" t="s">
        <v>15639</v>
      </c>
      <c r="E9076">
        <v>2023</v>
      </c>
      <c r="F9076" t="s">
        <v>15639</v>
      </c>
    </row>
    <row r="9077" spans="1:6">
      <c r="A9077" t="s">
        <v>15675</v>
      </c>
      <c r="B9077" t="s">
        <v>10</v>
      </c>
      <c r="C9077" t="s">
        <v>829</v>
      </c>
      <c r="D9077" t="s">
        <v>15639</v>
      </c>
      <c r="E9077">
        <v>2023</v>
      </c>
      <c r="F9077" t="s">
        <v>15639</v>
      </c>
    </row>
    <row r="9078" spans="1:6">
      <c r="A9078" t="s">
        <v>15676</v>
      </c>
      <c r="B9078" t="s">
        <v>34</v>
      </c>
      <c r="C9078" t="s">
        <v>11595</v>
      </c>
      <c r="D9078" t="s">
        <v>15639</v>
      </c>
      <c r="E9078">
        <v>2023</v>
      </c>
      <c r="F9078" t="s">
        <v>15639</v>
      </c>
    </row>
    <row r="9079" spans="1:6">
      <c r="A9079" t="s">
        <v>15677</v>
      </c>
      <c r="B9079" t="s">
        <v>143</v>
      </c>
      <c r="C9079" t="s">
        <v>962</v>
      </c>
      <c r="D9079" t="s">
        <v>15639</v>
      </c>
      <c r="E9079">
        <v>2023</v>
      </c>
      <c r="F9079" t="s">
        <v>15639</v>
      </c>
    </row>
    <row r="9080" spans="1:6">
      <c r="A9080" t="s">
        <v>15678</v>
      </c>
      <c r="B9080" t="s">
        <v>22</v>
      </c>
      <c r="C9080" t="s">
        <v>1140</v>
      </c>
      <c r="D9080" t="s">
        <v>15639</v>
      </c>
      <c r="E9080">
        <v>2023</v>
      </c>
      <c r="F9080" t="s">
        <v>15639</v>
      </c>
    </row>
    <row r="9081" spans="1:6">
      <c r="A9081" t="s">
        <v>15679</v>
      </c>
      <c r="B9081" t="s">
        <v>147</v>
      </c>
      <c r="C9081" t="s">
        <v>644</v>
      </c>
      <c r="D9081" t="s">
        <v>15639</v>
      </c>
      <c r="E9081">
        <v>2023</v>
      </c>
      <c r="F9081" t="s">
        <v>15639</v>
      </c>
    </row>
    <row r="9082" spans="1:6">
      <c r="A9082" t="s">
        <v>15680</v>
      </c>
      <c r="B9082" t="s">
        <v>256</v>
      </c>
      <c r="C9082" t="s">
        <v>837</v>
      </c>
      <c r="D9082" t="s">
        <v>15639</v>
      </c>
      <c r="E9082">
        <v>2023</v>
      </c>
      <c r="F9082" t="s">
        <v>15639</v>
      </c>
    </row>
    <row r="9083" spans="1:6">
      <c r="A9083" t="s">
        <v>15681</v>
      </c>
      <c r="B9083" t="s">
        <v>143</v>
      </c>
      <c r="C9083" t="s">
        <v>1306</v>
      </c>
      <c r="D9083" t="s">
        <v>15639</v>
      </c>
      <c r="E9083">
        <v>2023</v>
      </c>
      <c r="F9083" t="s">
        <v>15639</v>
      </c>
    </row>
    <row r="9084" spans="1:6">
      <c r="A9084" t="s">
        <v>15682</v>
      </c>
      <c r="B9084" t="s">
        <v>765</v>
      </c>
      <c r="C9084" t="s">
        <v>13887</v>
      </c>
      <c r="D9084" t="s">
        <v>15639</v>
      </c>
      <c r="E9084">
        <v>2023</v>
      </c>
      <c r="F9084" t="s">
        <v>15639</v>
      </c>
    </row>
    <row r="9085" spans="1:6">
      <c r="A9085" t="s">
        <v>15683</v>
      </c>
      <c r="B9085" t="s">
        <v>282</v>
      </c>
      <c r="C9085" t="s">
        <v>15642</v>
      </c>
      <c r="D9085" t="s">
        <v>15639</v>
      </c>
      <c r="E9085">
        <v>2023</v>
      </c>
      <c r="F9085" t="s">
        <v>15639</v>
      </c>
    </row>
    <row r="9086" spans="1:6">
      <c r="A9086" t="s">
        <v>15684</v>
      </c>
      <c r="B9086" t="s">
        <v>143</v>
      </c>
      <c r="C9086" t="s">
        <v>883</v>
      </c>
      <c r="D9086" t="s">
        <v>15639</v>
      </c>
      <c r="E9086">
        <v>2023</v>
      </c>
      <c r="F9086" t="s">
        <v>15639</v>
      </c>
    </row>
    <row r="9087" spans="1:6">
      <c r="A9087" t="s">
        <v>15685</v>
      </c>
      <c r="B9087" t="s">
        <v>258</v>
      </c>
      <c r="C9087" t="s">
        <v>825</v>
      </c>
      <c r="D9087" t="s">
        <v>15639</v>
      </c>
      <c r="E9087">
        <v>2023</v>
      </c>
      <c r="F9087" t="s">
        <v>15639</v>
      </c>
    </row>
    <row r="9088" spans="1:6">
      <c r="A9088" t="s">
        <v>15686</v>
      </c>
      <c r="B9088" t="s">
        <v>10</v>
      </c>
      <c r="C9088" t="s">
        <v>1667</v>
      </c>
      <c r="D9088" t="s">
        <v>15639</v>
      </c>
      <c r="E9088">
        <v>2023</v>
      </c>
      <c r="F9088" t="s">
        <v>15639</v>
      </c>
    </row>
    <row r="9089" spans="1:6">
      <c r="A9089" t="s">
        <v>1400</v>
      </c>
      <c r="B9089" t="s">
        <v>30</v>
      </c>
      <c r="C9089" t="s">
        <v>15687</v>
      </c>
      <c r="D9089" t="s">
        <v>15639</v>
      </c>
      <c r="E9089">
        <v>2023</v>
      </c>
      <c r="F9089" t="s">
        <v>15639</v>
      </c>
    </row>
    <row r="9090" spans="1:6">
      <c r="A9090" t="s">
        <v>15516</v>
      </c>
      <c r="B9090" t="s">
        <v>175</v>
      </c>
      <c r="C9090" t="s">
        <v>15688</v>
      </c>
      <c r="D9090" t="s">
        <v>15639</v>
      </c>
      <c r="E9090">
        <v>2023</v>
      </c>
      <c r="F9090" t="s">
        <v>15639</v>
      </c>
    </row>
    <row r="9091" spans="1:6">
      <c r="A9091" t="s">
        <v>15689</v>
      </c>
      <c r="B9091" t="s">
        <v>282</v>
      </c>
      <c r="C9091" t="s">
        <v>15642</v>
      </c>
      <c r="D9091" t="s">
        <v>15639</v>
      </c>
      <c r="E9091">
        <v>2023</v>
      </c>
      <c r="F9091" t="s">
        <v>15639</v>
      </c>
    </row>
    <row r="9092" spans="1:6">
      <c r="A9092" t="s">
        <v>15690</v>
      </c>
      <c r="B9092" t="s">
        <v>249</v>
      </c>
      <c r="C9092" t="s">
        <v>10614</v>
      </c>
      <c r="D9092" t="s">
        <v>15639</v>
      </c>
      <c r="E9092">
        <v>2023</v>
      </c>
      <c r="F9092" t="s">
        <v>15639</v>
      </c>
    </row>
    <row r="9093" spans="1:6">
      <c r="A9093" t="s">
        <v>15691</v>
      </c>
      <c r="B9093" t="s">
        <v>249</v>
      </c>
      <c r="C9093" t="s">
        <v>252</v>
      </c>
      <c r="D9093" t="s">
        <v>15639</v>
      </c>
      <c r="E9093">
        <v>2023</v>
      </c>
      <c r="F9093" t="s">
        <v>15639</v>
      </c>
    </row>
    <row r="9094" spans="1:6">
      <c r="A9094" t="s">
        <v>15042</v>
      </c>
      <c r="B9094" t="s">
        <v>28</v>
      </c>
      <c r="C9094" t="s">
        <v>15043</v>
      </c>
      <c r="D9094" t="s">
        <v>15639</v>
      </c>
      <c r="E9094">
        <v>2023</v>
      </c>
      <c r="F9094" t="s">
        <v>15639</v>
      </c>
    </row>
    <row r="9095" spans="1:6">
      <c r="A9095" t="s">
        <v>15692</v>
      </c>
      <c r="B9095" t="s">
        <v>143</v>
      </c>
      <c r="C9095" t="s">
        <v>506</v>
      </c>
      <c r="D9095" t="s">
        <v>15639</v>
      </c>
      <c r="E9095">
        <v>2023</v>
      </c>
      <c r="F9095" t="s">
        <v>15639</v>
      </c>
    </row>
    <row r="9096" spans="1:6">
      <c r="A9096" t="s">
        <v>15693</v>
      </c>
      <c r="B9096" t="s">
        <v>282</v>
      </c>
      <c r="C9096" t="s">
        <v>12107</v>
      </c>
      <c r="D9096" t="s">
        <v>15639</v>
      </c>
      <c r="E9096">
        <v>2023</v>
      </c>
      <c r="F9096" t="s">
        <v>15639</v>
      </c>
    </row>
    <row r="9097" spans="1:6">
      <c r="A9097" t="s">
        <v>15694</v>
      </c>
      <c r="B9097" t="s">
        <v>25</v>
      </c>
      <c r="C9097" t="s">
        <v>296</v>
      </c>
      <c r="D9097" t="s">
        <v>15639</v>
      </c>
      <c r="E9097">
        <v>2023</v>
      </c>
      <c r="F9097" t="s">
        <v>15639</v>
      </c>
    </row>
    <row r="9098" spans="1:6">
      <c r="A9098" t="s">
        <v>15695</v>
      </c>
      <c r="B9098" t="s">
        <v>143</v>
      </c>
      <c r="C9098" t="s">
        <v>1003</v>
      </c>
      <c r="D9098" t="s">
        <v>15639</v>
      </c>
      <c r="E9098">
        <v>2023</v>
      </c>
      <c r="F9098" t="s">
        <v>15639</v>
      </c>
    </row>
    <row r="9099" spans="1:6">
      <c r="A9099" t="s">
        <v>15696</v>
      </c>
      <c r="B9099" t="s">
        <v>143</v>
      </c>
      <c r="C9099" t="s">
        <v>1339</v>
      </c>
      <c r="D9099" t="s">
        <v>15639</v>
      </c>
      <c r="E9099">
        <v>2023</v>
      </c>
      <c r="F9099" t="s">
        <v>15639</v>
      </c>
    </row>
    <row r="9100" spans="1:6">
      <c r="A9100" t="s">
        <v>15697</v>
      </c>
      <c r="B9100" t="s">
        <v>16</v>
      </c>
      <c r="C9100" t="s">
        <v>1388</v>
      </c>
      <c r="D9100" t="s">
        <v>15639</v>
      </c>
      <c r="E9100">
        <v>2023</v>
      </c>
      <c r="F9100" t="s">
        <v>15639</v>
      </c>
    </row>
    <row r="9101" spans="1:6">
      <c r="A9101" t="s">
        <v>15698</v>
      </c>
      <c r="B9101" t="s">
        <v>147</v>
      </c>
      <c r="C9101" t="s">
        <v>345</v>
      </c>
      <c r="D9101" t="s">
        <v>15639</v>
      </c>
      <c r="E9101">
        <v>2023</v>
      </c>
      <c r="F9101" t="s">
        <v>15639</v>
      </c>
    </row>
    <row r="9102" spans="1:6">
      <c r="A9102" t="s">
        <v>15699</v>
      </c>
      <c r="B9102" t="s">
        <v>27</v>
      </c>
      <c r="C9102" t="s">
        <v>2828</v>
      </c>
      <c r="D9102" t="s">
        <v>15639</v>
      </c>
      <c r="E9102">
        <v>2023</v>
      </c>
      <c r="F9102" t="s">
        <v>15639</v>
      </c>
    </row>
    <row r="9103" spans="1:6">
      <c r="A9103" t="s">
        <v>15700</v>
      </c>
      <c r="B9103" t="s">
        <v>155</v>
      </c>
      <c r="C9103" t="s">
        <v>1266</v>
      </c>
      <c r="D9103" t="s">
        <v>15639</v>
      </c>
      <c r="E9103">
        <v>2023</v>
      </c>
      <c r="F9103" t="s">
        <v>15639</v>
      </c>
    </row>
    <row r="9104" spans="1:6">
      <c r="A9104" t="s">
        <v>15701</v>
      </c>
      <c r="B9104" t="s">
        <v>175</v>
      </c>
      <c r="C9104" t="s">
        <v>15702</v>
      </c>
      <c r="D9104" t="s">
        <v>15639</v>
      </c>
      <c r="E9104">
        <v>2023</v>
      </c>
      <c r="F9104" t="s">
        <v>15639</v>
      </c>
    </row>
    <row r="9105" spans="1:6">
      <c r="A9105" t="s">
        <v>15703</v>
      </c>
      <c r="B9105" t="s">
        <v>22</v>
      </c>
      <c r="C9105" t="s">
        <v>291</v>
      </c>
      <c r="D9105" t="s">
        <v>15639</v>
      </c>
      <c r="E9105">
        <v>2023</v>
      </c>
      <c r="F9105" t="s">
        <v>15639</v>
      </c>
    </row>
    <row r="9106" spans="1:6">
      <c r="A9106" t="s">
        <v>15704</v>
      </c>
      <c r="B9106" t="s">
        <v>488</v>
      </c>
      <c r="C9106" t="s">
        <v>148</v>
      </c>
      <c r="D9106" t="s">
        <v>15639</v>
      </c>
      <c r="E9106">
        <v>2023</v>
      </c>
      <c r="F9106" t="s">
        <v>15639</v>
      </c>
    </row>
    <row r="9107" spans="1:6">
      <c r="A9107" t="s">
        <v>15705</v>
      </c>
      <c r="B9107" t="s">
        <v>18</v>
      </c>
      <c r="C9107" t="s">
        <v>2330</v>
      </c>
      <c r="D9107" t="s">
        <v>15639</v>
      </c>
      <c r="E9107">
        <v>2023</v>
      </c>
      <c r="F9107" t="s">
        <v>15639</v>
      </c>
    </row>
    <row r="9108" spans="1:6">
      <c r="A9108" t="s">
        <v>15706</v>
      </c>
      <c r="B9108" t="s">
        <v>34</v>
      </c>
      <c r="C9108" t="s">
        <v>80</v>
      </c>
      <c r="D9108" t="s">
        <v>15639</v>
      </c>
      <c r="E9108">
        <v>2023</v>
      </c>
      <c r="F9108" t="s">
        <v>15639</v>
      </c>
    </row>
    <row r="9109" spans="1:6">
      <c r="A9109" t="s">
        <v>15707</v>
      </c>
      <c r="B9109" t="s">
        <v>18</v>
      </c>
      <c r="C9109" t="s">
        <v>2203</v>
      </c>
      <c r="D9109" t="s">
        <v>15639</v>
      </c>
      <c r="E9109">
        <v>2023</v>
      </c>
      <c r="F9109" t="s">
        <v>15639</v>
      </c>
    </row>
    <row r="9110" spans="1:6">
      <c r="A9110" t="s">
        <v>15708</v>
      </c>
      <c r="B9110" t="s">
        <v>28</v>
      </c>
      <c r="C9110" t="s">
        <v>1200</v>
      </c>
      <c r="D9110" t="s">
        <v>15639</v>
      </c>
      <c r="E9110">
        <v>2023</v>
      </c>
      <c r="F9110" t="s">
        <v>15639</v>
      </c>
    </row>
    <row r="9111" spans="1:6">
      <c r="A9111" t="s">
        <v>15709</v>
      </c>
      <c r="B9111" t="s">
        <v>406</v>
      </c>
      <c r="C9111" t="s">
        <v>1390</v>
      </c>
      <c r="D9111" t="s">
        <v>15639</v>
      </c>
      <c r="E9111">
        <v>2023</v>
      </c>
      <c r="F9111" t="s">
        <v>15639</v>
      </c>
    </row>
    <row r="9112" spans="1:6">
      <c r="A9112" t="s">
        <v>15710</v>
      </c>
      <c r="B9112" t="s">
        <v>172</v>
      </c>
      <c r="C9112" t="s">
        <v>15711</v>
      </c>
      <c r="D9112" t="s">
        <v>15639</v>
      </c>
      <c r="E9112">
        <v>2023</v>
      </c>
      <c r="F9112" t="s">
        <v>15639</v>
      </c>
    </row>
    <row r="9113" spans="1:6">
      <c r="A9113" t="s">
        <v>15712</v>
      </c>
      <c r="B9113" t="s">
        <v>406</v>
      </c>
      <c r="C9113" t="s">
        <v>46</v>
      </c>
      <c r="D9113" t="s">
        <v>15639</v>
      </c>
      <c r="E9113">
        <v>2023</v>
      </c>
      <c r="F9113" t="s">
        <v>15639</v>
      </c>
    </row>
    <row r="9114" spans="1:6">
      <c r="A9114" t="s">
        <v>15713</v>
      </c>
      <c r="B9114" t="s">
        <v>27</v>
      </c>
      <c r="C9114" t="s">
        <v>298</v>
      </c>
      <c r="D9114" t="s">
        <v>15639</v>
      </c>
      <c r="E9114">
        <v>2023</v>
      </c>
      <c r="F9114" t="s">
        <v>15639</v>
      </c>
    </row>
    <row r="9115" spans="1:6">
      <c r="A9115" t="s">
        <v>15714</v>
      </c>
      <c r="B9115" t="s">
        <v>26</v>
      </c>
      <c r="C9115" t="s">
        <v>402</v>
      </c>
      <c r="D9115" t="s">
        <v>15639</v>
      </c>
      <c r="E9115">
        <v>2023</v>
      </c>
      <c r="F9115" t="s">
        <v>15639</v>
      </c>
    </row>
    <row r="9116" spans="1:6">
      <c r="A9116" t="s">
        <v>15715</v>
      </c>
      <c r="B9116" t="s">
        <v>10</v>
      </c>
      <c r="C9116" t="s">
        <v>829</v>
      </c>
      <c r="D9116" t="s">
        <v>15639</v>
      </c>
      <c r="E9116">
        <v>2023</v>
      </c>
      <c r="F9116" t="s">
        <v>15639</v>
      </c>
    </row>
    <row r="9117" spans="1:6">
      <c r="A9117" t="s">
        <v>15716</v>
      </c>
      <c r="B9117" t="s">
        <v>12</v>
      </c>
      <c r="C9117" t="s">
        <v>2285</v>
      </c>
      <c r="D9117" t="s">
        <v>15639</v>
      </c>
      <c r="E9117">
        <v>2023</v>
      </c>
      <c r="F9117" t="s">
        <v>15639</v>
      </c>
    </row>
    <row r="9118" spans="1:6">
      <c r="A9118" t="s">
        <v>15717</v>
      </c>
      <c r="B9118" t="s">
        <v>143</v>
      </c>
      <c r="C9118" t="s">
        <v>615</v>
      </c>
      <c r="D9118" t="s">
        <v>15639</v>
      </c>
      <c r="E9118">
        <v>2023</v>
      </c>
      <c r="F9118" t="s">
        <v>15639</v>
      </c>
    </row>
    <row r="9119" spans="1:6">
      <c r="A9119" t="s">
        <v>13601</v>
      </c>
      <c r="B9119" t="s">
        <v>282</v>
      </c>
      <c r="C9119" t="s">
        <v>953</v>
      </c>
      <c r="D9119" t="s">
        <v>15639</v>
      </c>
      <c r="E9119">
        <v>2023</v>
      </c>
      <c r="F9119" t="s">
        <v>15639</v>
      </c>
    </row>
    <row r="9120" spans="1:6">
      <c r="A9120" t="s">
        <v>15718</v>
      </c>
      <c r="B9120" t="s">
        <v>20</v>
      </c>
      <c r="C9120" t="s">
        <v>79</v>
      </c>
      <c r="D9120" t="s">
        <v>15639</v>
      </c>
      <c r="E9120">
        <v>2023</v>
      </c>
      <c r="F9120" t="s">
        <v>15639</v>
      </c>
    </row>
    <row r="9121" spans="1:6">
      <c r="A9121" t="s">
        <v>15719</v>
      </c>
      <c r="B9121" t="s">
        <v>258</v>
      </c>
      <c r="C9121" t="s">
        <v>15720</v>
      </c>
      <c r="D9121" t="s">
        <v>15639</v>
      </c>
      <c r="E9121">
        <v>2023</v>
      </c>
      <c r="F9121" t="s">
        <v>15639</v>
      </c>
    </row>
    <row r="9122" spans="1:6">
      <c r="A9122" t="s">
        <v>15721</v>
      </c>
      <c r="B9122" t="s">
        <v>282</v>
      </c>
      <c r="C9122" t="s">
        <v>2452</v>
      </c>
      <c r="D9122" t="s">
        <v>15639</v>
      </c>
      <c r="E9122">
        <v>2023</v>
      </c>
      <c r="F9122" t="s">
        <v>15639</v>
      </c>
    </row>
    <row r="9123" spans="1:6">
      <c r="A9123" t="s">
        <v>15722</v>
      </c>
      <c r="B9123" t="s">
        <v>18</v>
      </c>
      <c r="C9123" t="s">
        <v>12481</v>
      </c>
      <c r="D9123" t="s">
        <v>15639</v>
      </c>
      <c r="E9123">
        <v>2023</v>
      </c>
      <c r="F9123" t="s">
        <v>15639</v>
      </c>
    </row>
    <row r="9124" spans="1:6">
      <c r="A9124" t="s">
        <v>12011</v>
      </c>
      <c r="B9124" t="s">
        <v>25</v>
      </c>
      <c r="C9124" t="s">
        <v>94</v>
      </c>
      <c r="D9124" t="s">
        <v>15639</v>
      </c>
      <c r="E9124">
        <v>2023</v>
      </c>
      <c r="F9124" t="s">
        <v>15639</v>
      </c>
    </row>
    <row r="9125" spans="1:6">
      <c r="A9125" t="s">
        <v>15723</v>
      </c>
      <c r="B9125" t="s">
        <v>147</v>
      </c>
      <c r="C9125" t="s">
        <v>5597</v>
      </c>
      <c r="D9125" t="s">
        <v>15639</v>
      </c>
      <c r="E9125">
        <v>2023</v>
      </c>
      <c r="F9125" t="s">
        <v>15639</v>
      </c>
    </row>
    <row r="9126" spans="1:6">
      <c r="A9126" t="s">
        <v>15724</v>
      </c>
      <c r="B9126" t="s">
        <v>22</v>
      </c>
      <c r="C9126" t="s">
        <v>291</v>
      </c>
      <c r="D9126" t="s">
        <v>15639</v>
      </c>
      <c r="E9126">
        <v>2023</v>
      </c>
      <c r="F9126" t="s">
        <v>15639</v>
      </c>
    </row>
    <row r="9127" spans="1:6">
      <c r="A9127" t="s">
        <v>15725</v>
      </c>
      <c r="B9127" t="s">
        <v>21</v>
      </c>
      <c r="C9127" t="s">
        <v>3310</v>
      </c>
      <c r="D9127" t="s">
        <v>15639</v>
      </c>
      <c r="E9127">
        <v>2023</v>
      </c>
      <c r="F9127" t="s">
        <v>15639</v>
      </c>
    </row>
    <row r="9128" spans="1:6">
      <c r="A9128" t="s">
        <v>15726</v>
      </c>
      <c r="B9128" t="s">
        <v>18</v>
      </c>
      <c r="C9128" t="s">
        <v>1111</v>
      </c>
      <c r="D9128" t="s">
        <v>15639</v>
      </c>
      <c r="E9128">
        <v>2023</v>
      </c>
      <c r="F9128" t="s">
        <v>15639</v>
      </c>
    </row>
    <row r="9129" spans="1:6">
      <c r="A9129" t="s">
        <v>15727</v>
      </c>
      <c r="B9129" t="s">
        <v>26</v>
      </c>
      <c r="C9129" t="s">
        <v>2105</v>
      </c>
      <c r="D9129" t="s">
        <v>15639</v>
      </c>
      <c r="E9129">
        <v>2023</v>
      </c>
      <c r="F9129" t="s">
        <v>15639</v>
      </c>
    </row>
    <row r="9130" spans="1:6">
      <c r="A9130" t="s">
        <v>15728</v>
      </c>
      <c r="B9130" t="s">
        <v>10</v>
      </c>
      <c r="C9130" t="s">
        <v>1366</v>
      </c>
      <c r="D9130" t="s">
        <v>15639</v>
      </c>
      <c r="E9130">
        <v>2023</v>
      </c>
      <c r="F9130" t="s">
        <v>15639</v>
      </c>
    </row>
    <row r="9131" spans="1:6">
      <c r="A9131" t="s">
        <v>15729</v>
      </c>
      <c r="B9131" t="s">
        <v>25</v>
      </c>
      <c r="C9131" t="s">
        <v>388</v>
      </c>
      <c r="D9131" t="s">
        <v>15639</v>
      </c>
      <c r="E9131">
        <v>2023</v>
      </c>
      <c r="F9131" t="s">
        <v>15639</v>
      </c>
    </row>
    <row r="9132" spans="1:6">
      <c r="A9132" t="s">
        <v>13656</v>
      </c>
      <c r="B9132" t="s">
        <v>8</v>
      </c>
      <c r="C9132" t="s">
        <v>2076</v>
      </c>
      <c r="D9132" t="s">
        <v>15639</v>
      </c>
      <c r="E9132">
        <v>2023</v>
      </c>
      <c r="F9132" t="s">
        <v>15639</v>
      </c>
    </row>
    <row r="9133" spans="1:6">
      <c r="A9133" t="s">
        <v>15730</v>
      </c>
      <c r="B9133" t="s">
        <v>25</v>
      </c>
      <c r="C9133" t="s">
        <v>390</v>
      </c>
      <c r="D9133" t="s">
        <v>15639</v>
      </c>
      <c r="E9133">
        <v>2023</v>
      </c>
      <c r="F9133" t="s">
        <v>15639</v>
      </c>
    </row>
    <row r="9134" spans="1:6">
      <c r="A9134" t="s">
        <v>15731</v>
      </c>
      <c r="B9134" t="s">
        <v>20</v>
      </c>
      <c r="C9134" t="s">
        <v>1277</v>
      </c>
      <c r="D9134" t="s">
        <v>15639</v>
      </c>
      <c r="E9134">
        <v>2023</v>
      </c>
      <c r="F9134" t="s">
        <v>15639</v>
      </c>
    </row>
    <row r="9135" spans="1:6">
      <c r="A9135" t="s">
        <v>15732</v>
      </c>
      <c r="B9135" t="s">
        <v>147</v>
      </c>
      <c r="C9135" t="s">
        <v>15733</v>
      </c>
      <c r="D9135" t="s">
        <v>15639</v>
      </c>
      <c r="E9135">
        <v>2023</v>
      </c>
      <c r="F9135" t="s">
        <v>15639</v>
      </c>
    </row>
    <row r="9136" spans="1:6">
      <c r="A9136" t="s">
        <v>15734</v>
      </c>
      <c r="B9136" t="s">
        <v>18</v>
      </c>
      <c r="C9136" t="s">
        <v>1851</v>
      </c>
      <c r="D9136" t="s">
        <v>15639</v>
      </c>
      <c r="E9136">
        <v>2023</v>
      </c>
      <c r="F9136" t="s">
        <v>15639</v>
      </c>
    </row>
    <row r="9137" spans="1:6">
      <c r="A9137" t="s">
        <v>13738</v>
      </c>
      <c r="B9137" t="s">
        <v>8</v>
      </c>
      <c r="C9137" t="s">
        <v>3369</v>
      </c>
      <c r="D9137" t="s">
        <v>15639</v>
      </c>
      <c r="E9137">
        <v>2023</v>
      </c>
      <c r="F9137" t="s">
        <v>15639</v>
      </c>
    </row>
    <row r="9138" spans="1:6">
      <c r="A9138" t="s">
        <v>15735</v>
      </c>
      <c r="B9138" t="s">
        <v>16</v>
      </c>
      <c r="C9138" t="s">
        <v>1598</v>
      </c>
      <c r="D9138" t="s">
        <v>15639</v>
      </c>
      <c r="E9138">
        <v>2023</v>
      </c>
      <c r="F9138" t="s">
        <v>15639</v>
      </c>
    </row>
    <row r="9139" spans="1:6">
      <c r="A9139" t="s">
        <v>15736</v>
      </c>
      <c r="B9139" t="s">
        <v>172</v>
      </c>
      <c r="C9139" t="s">
        <v>277</v>
      </c>
      <c r="D9139" t="s">
        <v>15639</v>
      </c>
      <c r="E9139">
        <v>2023</v>
      </c>
      <c r="F9139" t="s">
        <v>15639</v>
      </c>
    </row>
    <row r="9140" spans="1:6">
      <c r="A9140" t="s">
        <v>15737</v>
      </c>
      <c r="B9140" t="s">
        <v>256</v>
      </c>
      <c r="C9140" t="s">
        <v>649</v>
      </c>
      <c r="D9140" t="s">
        <v>15639</v>
      </c>
      <c r="E9140">
        <v>2023</v>
      </c>
      <c r="F9140" t="s">
        <v>15639</v>
      </c>
    </row>
    <row r="9141" spans="1:6">
      <c r="A9141" t="s">
        <v>15738</v>
      </c>
      <c r="B9141" t="s">
        <v>282</v>
      </c>
      <c r="C9141" t="s">
        <v>514</v>
      </c>
      <c r="D9141" t="s">
        <v>15639</v>
      </c>
      <c r="E9141">
        <v>2023</v>
      </c>
      <c r="F9141" t="s">
        <v>15639</v>
      </c>
    </row>
    <row r="9142" spans="1:6">
      <c r="A9142" t="s">
        <v>15739</v>
      </c>
      <c r="B9142" t="s">
        <v>32</v>
      </c>
      <c r="C9142" t="s">
        <v>2247</v>
      </c>
      <c r="D9142" t="s">
        <v>15639</v>
      </c>
      <c r="E9142">
        <v>2023</v>
      </c>
      <c r="F9142" t="s">
        <v>15639</v>
      </c>
    </row>
    <row r="9143" spans="1:6">
      <c r="A9143" t="s">
        <v>15298</v>
      </c>
      <c r="B9143" t="s">
        <v>18</v>
      </c>
      <c r="C9143" t="s">
        <v>2370</v>
      </c>
      <c r="D9143" t="s">
        <v>15639</v>
      </c>
      <c r="E9143">
        <v>2023</v>
      </c>
      <c r="F9143" t="s">
        <v>15639</v>
      </c>
    </row>
    <row r="9144" spans="1:6">
      <c r="A9144" t="s">
        <v>15740</v>
      </c>
      <c r="B9144" t="s">
        <v>172</v>
      </c>
      <c r="C9144" t="s">
        <v>9760</v>
      </c>
      <c r="D9144" t="s">
        <v>15639</v>
      </c>
      <c r="E9144">
        <v>2023</v>
      </c>
      <c r="F9144" t="s">
        <v>15639</v>
      </c>
    </row>
    <row r="9145" spans="1:6">
      <c r="A9145" t="s">
        <v>15741</v>
      </c>
      <c r="B9145" t="s">
        <v>30</v>
      </c>
      <c r="C9145" t="s">
        <v>1422</v>
      </c>
      <c r="D9145" t="s">
        <v>15639</v>
      </c>
      <c r="E9145">
        <v>2023</v>
      </c>
      <c r="F9145" t="s">
        <v>15639</v>
      </c>
    </row>
    <row r="9146" spans="1:6">
      <c r="A9146" t="s">
        <v>1777</v>
      </c>
      <c r="B9146" t="s">
        <v>152</v>
      </c>
      <c r="C9146" t="s">
        <v>486</v>
      </c>
      <c r="D9146" t="s">
        <v>15639</v>
      </c>
      <c r="E9146">
        <v>2023</v>
      </c>
      <c r="F9146" t="s">
        <v>15639</v>
      </c>
    </row>
    <row r="9147" spans="1:6">
      <c r="A9147" t="s">
        <v>15742</v>
      </c>
      <c r="B9147" t="s">
        <v>16</v>
      </c>
      <c r="C9147" t="s">
        <v>15743</v>
      </c>
      <c r="D9147" t="s">
        <v>15639</v>
      </c>
      <c r="E9147">
        <v>2023</v>
      </c>
      <c r="F9147" t="s">
        <v>15639</v>
      </c>
    </row>
    <row r="9148" spans="1:6">
      <c r="A9148" t="s">
        <v>15744</v>
      </c>
      <c r="B9148" t="s">
        <v>143</v>
      </c>
      <c r="C9148" t="s">
        <v>989</v>
      </c>
      <c r="D9148" t="s">
        <v>15639</v>
      </c>
      <c r="E9148">
        <v>2023</v>
      </c>
      <c r="F9148" t="s">
        <v>15639</v>
      </c>
    </row>
    <row r="9149" spans="1:6">
      <c r="A9149" t="s">
        <v>15745</v>
      </c>
      <c r="B9149" t="s">
        <v>24</v>
      </c>
      <c r="C9149" t="s">
        <v>294</v>
      </c>
      <c r="D9149" t="s">
        <v>15639</v>
      </c>
      <c r="E9149">
        <v>2023</v>
      </c>
      <c r="F9149" t="s">
        <v>15639</v>
      </c>
    </row>
    <row r="9150" spans="1:6">
      <c r="A9150" t="s">
        <v>15746</v>
      </c>
      <c r="B9150" t="s">
        <v>20</v>
      </c>
      <c r="C9150" t="s">
        <v>530</v>
      </c>
      <c r="D9150" t="s">
        <v>15639</v>
      </c>
      <c r="E9150">
        <v>2023</v>
      </c>
      <c r="F9150" t="s">
        <v>15639</v>
      </c>
    </row>
    <row r="9151" spans="1:6">
      <c r="A9151" t="s">
        <v>15747</v>
      </c>
      <c r="B9151" t="s">
        <v>25</v>
      </c>
      <c r="C9151" t="s">
        <v>1659</v>
      </c>
      <c r="D9151" t="s">
        <v>15639</v>
      </c>
      <c r="E9151">
        <v>2023</v>
      </c>
      <c r="F9151" t="s">
        <v>15639</v>
      </c>
    </row>
    <row r="9152" spans="1:6">
      <c r="A9152" t="s">
        <v>15748</v>
      </c>
      <c r="B9152" t="s">
        <v>20</v>
      </c>
      <c r="C9152" t="s">
        <v>1430</v>
      </c>
      <c r="D9152" t="s">
        <v>15639</v>
      </c>
      <c r="E9152">
        <v>2023</v>
      </c>
      <c r="F9152" t="s">
        <v>15639</v>
      </c>
    </row>
    <row r="9153" spans="1:6">
      <c r="A9153" t="s">
        <v>15749</v>
      </c>
      <c r="B9153" t="s">
        <v>7</v>
      </c>
      <c r="C9153" t="s">
        <v>15750</v>
      </c>
      <c r="D9153" t="s">
        <v>15639</v>
      </c>
      <c r="E9153">
        <v>2023</v>
      </c>
      <c r="F9153" t="s">
        <v>15639</v>
      </c>
    </row>
    <row r="9154" spans="1:6">
      <c r="A9154" t="s">
        <v>15751</v>
      </c>
      <c r="B9154" t="s">
        <v>282</v>
      </c>
      <c r="C9154" t="s">
        <v>934</v>
      </c>
      <c r="D9154" t="s">
        <v>15639</v>
      </c>
      <c r="E9154">
        <v>2023</v>
      </c>
      <c r="F9154" t="s">
        <v>15639</v>
      </c>
    </row>
    <row r="9155" spans="1:6">
      <c r="A9155" t="s">
        <v>15752</v>
      </c>
      <c r="B9155" t="s">
        <v>35</v>
      </c>
      <c r="C9155" t="s">
        <v>15491</v>
      </c>
      <c r="D9155" t="s">
        <v>15639</v>
      </c>
      <c r="E9155">
        <v>2023</v>
      </c>
      <c r="F9155" t="s">
        <v>15639</v>
      </c>
    </row>
    <row r="9156" spans="1:6">
      <c r="A9156" t="s">
        <v>15753</v>
      </c>
      <c r="B9156" t="s">
        <v>406</v>
      </c>
      <c r="C9156" t="s">
        <v>15754</v>
      </c>
      <c r="D9156" t="s">
        <v>15639</v>
      </c>
      <c r="E9156">
        <v>2023</v>
      </c>
      <c r="F9156" t="s">
        <v>15639</v>
      </c>
    </row>
    <row r="9157" spans="1:6">
      <c r="A9157" t="s">
        <v>15755</v>
      </c>
      <c r="B9157" t="s">
        <v>155</v>
      </c>
      <c r="C9157" t="s">
        <v>2527</v>
      </c>
      <c r="D9157" t="s">
        <v>15639</v>
      </c>
      <c r="E9157">
        <v>2023</v>
      </c>
      <c r="F9157" t="s">
        <v>15639</v>
      </c>
    </row>
    <row r="9158" spans="1:6">
      <c r="A9158" t="s">
        <v>15756</v>
      </c>
      <c r="B9158" t="s">
        <v>143</v>
      </c>
      <c r="C9158" t="s">
        <v>15757</v>
      </c>
      <c r="D9158" t="s">
        <v>15639</v>
      </c>
      <c r="E9158">
        <v>2023</v>
      </c>
      <c r="F9158" t="s">
        <v>15639</v>
      </c>
    </row>
    <row r="9159" spans="1:6">
      <c r="A9159" t="s">
        <v>15758</v>
      </c>
      <c r="B9159" t="s">
        <v>282</v>
      </c>
      <c r="C9159" t="s">
        <v>2552</v>
      </c>
      <c r="D9159" t="s">
        <v>15639</v>
      </c>
      <c r="E9159">
        <v>2023</v>
      </c>
      <c r="F9159" t="s">
        <v>15639</v>
      </c>
    </row>
    <row r="9160" spans="1:6">
      <c r="A9160" t="s">
        <v>15759</v>
      </c>
      <c r="B9160" t="s">
        <v>155</v>
      </c>
      <c r="C9160" t="s">
        <v>90</v>
      </c>
      <c r="D9160" t="s">
        <v>15639</v>
      </c>
      <c r="E9160">
        <v>2023</v>
      </c>
      <c r="F9160" t="s">
        <v>15639</v>
      </c>
    </row>
    <row r="9161" spans="1:6">
      <c r="A9161" t="s">
        <v>15760</v>
      </c>
      <c r="B9161" t="s">
        <v>26</v>
      </c>
      <c r="C9161" t="s">
        <v>2105</v>
      </c>
      <c r="D9161" t="s">
        <v>15639</v>
      </c>
      <c r="E9161">
        <v>2023</v>
      </c>
      <c r="F9161" t="s">
        <v>15639</v>
      </c>
    </row>
    <row r="9162" spans="1:6">
      <c r="A9162" t="s">
        <v>15761</v>
      </c>
      <c r="B9162" t="s">
        <v>33</v>
      </c>
      <c r="C9162" t="s">
        <v>1069</v>
      </c>
      <c r="D9162" t="s">
        <v>15639</v>
      </c>
      <c r="E9162">
        <v>2023</v>
      </c>
      <c r="F9162" t="s">
        <v>15639</v>
      </c>
    </row>
    <row r="9163" spans="1:6">
      <c r="A9163" t="s">
        <v>15762</v>
      </c>
      <c r="B9163" t="s">
        <v>488</v>
      </c>
      <c r="C9163" t="s">
        <v>778</v>
      </c>
      <c r="D9163" t="s">
        <v>15639</v>
      </c>
      <c r="E9163">
        <v>2023</v>
      </c>
      <c r="F9163" t="s">
        <v>15639</v>
      </c>
    </row>
    <row r="9164" spans="1:6">
      <c r="A9164" t="s">
        <v>15763</v>
      </c>
      <c r="B9164" t="s">
        <v>18</v>
      </c>
      <c r="C9164" t="s">
        <v>1290</v>
      </c>
      <c r="D9164" t="s">
        <v>15639</v>
      </c>
      <c r="E9164">
        <v>2023</v>
      </c>
      <c r="F9164" t="s">
        <v>15639</v>
      </c>
    </row>
    <row r="9165" spans="1:6">
      <c r="A9165" t="s">
        <v>15764</v>
      </c>
      <c r="B9165" t="s">
        <v>35</v>
      </c>
      <c r="C9165" t="s">
        <v>1219</v>
      </c>
      <c r="D9165" t="s">
        <v>15639</v>
      </c>
      <c r="E9165">
        <v>2023</v>
      </c>
      <c r="F9165" t="s">
        <v>15639</v>
      </c>
    </row>
    <row r="9166" spans="1:6">
      <c r="A9166" t="s">
        <v>15765</v>
      </c>
      <c r="B9166" t="s">
        <v>258</v>
      </c>
      <c r="C9166" t="s">
        <v>15766</v>
      </c>
      <c r="D9166" t="s">
        <v>15639</v>
      </c>
      <c r="E9166">
        <v>2023</v>
      </c>
      <c r="F9166" t="s">
        <v>15639</v>
      </c>
    </row>
    <row r="9167" spans="1:6">
      <c r="A9167" t="s">
        <v>13787</v>
      </c>
      <c r="B9167" t="s">
        <v>143</v>
      </c>
      <c r="C9167" t="s">
        <v>964</v>
      </c>
      <c r="D9167" t="s">
        <v>15639</v>
      </c>
      <c r="E9167">
        <v>2023</v>
      </c>
      <c r="F9167" t="s">
        <v>15639</v>
      </c>
    </row>
    <row r="9168" spans="1:6">
      <c r="A9168" t="s">
        <v>15767</v>
      </c>
      <c r="B9168" t="s">
        <v>282</v>
      </c>
      <c r="C9168" t="s">
        <v>287</v>
      </c>
      <c r="D9168" t="s">
        <v>15639</v>
      </c>
      <c r="E9168">
        <v>2023</v>
      </c>
      <c r="F9168" t="s">
        <v>15639</v>
      </c>
    </row>
    <row r="9169" spans="1:6">
      <c r="A9169" t="s">
        <v>15768</v>
      </c>
      <c r="B9169" t="s">
        <v>147</v>
      </c>
      <c r="C9169" t="s">
        <v>1380</v>
      </c>
      <c r="D9169" t="s">
        <v>15639</v>
      </c>
      <c r="E9169">
        <v>2023</v>
      </c>
      <c r="F9169" t="s">
        <v>15639</v>
      </c>
    </row>
    <row r="9170" spans="1:6">
      <c r="A9170" t="s">
        <v>15769</v>
      </c>
      <c r="B9170" t="s">
        <v>172</v>
      </c>
      <c r="C9170" t="s">
        <v>252</v>
      </c>
      <c r="D9170" t="s">
        <v>15639</v>
      </c>
      <c r="E9170">
        <v>2023</v>
      </c>
      <c r="F9170" t="s">
        <v>15639</v>
      </c>
    </row>
    <row r="9171" spans="1:6">
      <c r="A9171" t="s">
        <v>15770</v>
      </c>
      <c r="B9171" t="s">
        <v>175</v>
      </c>
      <c r="C9171" t="s">
        <v>1353</v>
      </c>
      <c r="D9171" t="s">
        <v>15639</v>
      </c>
      <c r="E9171">
        <v>2023</v>
      </c>
      <c r="F9171" t="s">
        <v>15639</v>
      </c>
    </row>
    <row r="9172" spans="1:6">
      <c r="A9172" t="s">
        <v>15771</v>
      </c>
      <c r="B9172" t="s">
        <v>40</v>
      </c>
      <c r="C9172" t="s">
        <v>125</v>
      </c>
      <c r="D9172" t="s">
        <v>15639</v>
      </c>
      <c r="E9172">
        <v>2023</v>
      </c>
      <c r="F9172" t="s">
        <v>15639</v>
      </c>
    </row>
    <row r="9173" spans="1:6">
      <c r="A9173" t="s">
        <v>15772</v>
      </c>
      <c r="B9173" t="s">
        <v>249</v>
      </c>
      <c r="C9173" t="s">
        <v>789</v>
      </c>
      <c r="D9173" t="s">
        <v>15639</v>
      </c>
      <c r="E9173">
        <v>2023</v>
      </c>
      <c r="F9173" t="s">
        <v>15639</v>
      </c>
    </row>
    <row r="9174" spans="1:6">
      <c r="A9174" t="s">
        <v>15773</v>
      </c>
      <c r="B9174" t="s">
        <v>18</v>
      </c>
      <c r="C9174" t="s">
        <v>126</v>
      </c>
      <c r="D9174" t="s">
        <v>15639</v>
      </c>
      <c r="E9174">
        <v>2023</v>
      </c>
      <c r="F9174" t="s">
        <v>15639</v>
      </c>
    </row>
    <row r="9175" spans="1:6">
      <c r="A9175" t="s">
        <v>15774</v>
      </c>
      <c r="B9175" t="s">
        <v>10</v>
      </c>
      <c r="C9175" t="s">
        <v>1667</v>
      </c>
      <c r="D9175" t="s">
        <v>15639</v>
      </c>
      <c r="E9175">
        <v>2023</v>
      </c>
      <c r="F9175" t="s">
        <v>15639</v>
      </c>
    </row>
    <row r="9176" spans="1:6">
      <c r="A9176" t="s">
        <v>15775</v>
      </c>
      <c r="B9176" t="s">
        <v>10</v>
      </c>
      <c r="C9176" t="s">
        <v>1366</v>
      </c>
      <c r="D9176" t="s">
        <v>15639</v>
      </c>
      <c r="E9176">
        <v>2023</v>
      </c>
      <c r="F9176" t="s">
        <v>15639</v>
      </c>
    </row>
    <row r="9177" spans="1:6">
      <c r="A9177" t="s">
        <v>15776</v>
      </c>
      <c r="B9177" t="s">
        <v>7</v>
      </c>
      <c r="C9177" t="s">
        <v>2612</v>
      </c>
      <c r="D9177" t="s">
        <v>15639</v>
      </c>
      <c r="E9177">
        <v>2023</v>
      </c>
      <c r="F9177" t="s">
        <v>15639</v>
      </c>
    </row>
    <row r="9178" spans="1:6">
      <c r="A9178" t="s">
        <v>15777</v>
      </c>
      <c r="B9178" t="s">
        <v>143</v>
      </c>
      <c r="C9178" t="s">
        <v>15778</v>
      </c>
      <c r="D9178" t="s">
        <v>15639</v>
      </c>
      <c r="E9178">
        <v>2023</v>
      </c>
      <c r="F9178" t="s">
        <v>15639</v>
      </c>
    </row>
    <row r="9179" spans="1:6">
      <c r="A9179" t="s">
        <v>15779</v>
      </c>
      <c r="B9179" t="s">
        <v>18</v>
      </c>
      <c r="C9179" t="s">
        <v>1424</v>
      </c>
      <c r="D9179" t="s">
        <v>15639</v>
      </c>
      <c r="E9179">
        <v>2023</v>
      </c>
      <c r="F9179" t="s">
        <v>15639</v>
      </c>
    </row>
    <row r="9180" spans="1:6">
      <c r="A9180" t="s">
        <v>15780</v>
      </c>
      <c r="B9180" t="s">
        <v>282</v>
      </c>
      <c r="C9180" t="s">
        <v>15781</v>
      </c>
      <c r="D9180" t="s">
        <v>15639</v>
      </c>
      <c r="E9180">
        <v>2023</v>
      </c>
      <c r="F9180" t="s">
        <v>15639</v>
      </c>
    </row>
    <row r="9181" spans="1:6">
      <c r="A9181" t="s">
        <v>15782</v>
      </c>
      <c r="B9181" t="s">
        <v>282</v>
      </c>
      <c r="C9181" t="s">
        <v>669</v>
      </c>
      <c r="D9181" t="s">
        <v>15639</v>
      </c>
      <c r="E9181">
        <v>2023</v>
      </c>
      <c r="F9181" t="s">
        <v>15639</v>
      </c>
    </row>
    <row r="9182" spans="1:6">
      <c r="A9182" t="s">
        <v>15783</v>
      </c>
      <c r="B9182" t="s">
        <v>143</v>
      </c>
      <c r="C9182" t="s">
        <v>1332</v>
      </c>
      <c r="D9182" t="s">
        <v>15639</v>
      </c>
      <c r="E9182">
        <v>2023</v>
      </c>
      <c r="F9182" t="s">
        <v>15639</v>
      </c>
    </row>
    <row r="9183" spans="1:6">
      <c r="A9183" t="s">
        <v>15784</v>
      </c>
      <c r="B9183" t="s">
        <v>32</v>
      </c>
      <c r="C9183" t="s">
        <v>1157</v>
      </c>
      <c r="D9183" t="s">
        <v>15639</v>
      </c>
      <c r="E9183">
        <v>2023</v>
      </c>
      <c r="F9183" t="s">
        <v>15639</v>
      </c>
    </row>
    <row r="9184" spans="1:6">
      <c r="A9184" t="s">
        <v>15785</v>
      </c>
      <c r="B9184" t="s">
        <v>39</v>
      </c>
      <c r="C9184" t="s">
        <v>15786</v>
      </c>
      <c r="D9184" t="s">
        <v>15639</v>
      </c>
      <c r="E9184">
        <v>2023</v>
      </c>
      <c r="F9184" t="s">
        <v>15639</v>
      </c>
    </row>
    <row r="9185" spans="1:6">
      <c r="A9185" t="s">
        <v>15787</v>
      </c>
      <c r="B9185" t="s">
        <v>22</v>
      </c>
      <c r="C9185" t="s">
        <v>291</v>
      </c>
      <c r="D9185" t="s">
        <v>15639</v>
      </c>
      <c r="E9185">
        <v>2023</v>
      </c>
      <c r="F9185" t="s">
        <v>15639</v>
      </c>
    </row>
    <row r="9186" spans="1:6">
      <c r="A9186" t="s">
        <v>15788</v>
      </c>
      <c r="B9186" t="s">
        <v>282</v>
      </c>
      <c r="C9186" t="s">
        <v>15781</v>
      </c>
      <c r="D9186" t="s">
        <v>15639</v>
      </c>
      <c r="E9186">
        <v>2023</v>
      </c>
      <c r="F9186" t="s">
        <v>15639</v>
      </c>
    </row>
    <row r="9187" spans="1:6">
      <c r="A9187" t="s">
        <v>15789</v>
      </c>
      <c r="B9187" t="s">
        <v>143</v>
      </c>
      <c r="C9187" t="s">
        <v>599</v>
      </c>
      <c r="D9187" t="s">
        <v>15639</v>
      </c>
      <c r="E9187">
        <v>2023</v>
      </c>
      <c r="F9187" t="s">
        <v>15639</v>
      </c>
    </row>
    <row r="9188" spans="1:6">
      <c r="A9188" t="s">
        <v>15790</v>
      </c>
      <c r="B9188" t="s">
        <v>147</v>
      </c>
      <c r="C9188" t="s">
        <v>345</v>
      </c>
      <c r="D9188" t="s">
        <v>15639</v>
      </c>
      <c r="E9188">
        <v>2023</v>
      </c>
      <c r="F9188" t="s">
        <v>15639</v>
      </c>
    </row>
    <row r="9189" spans="1:6">
      <c r="A9189" t="s">
        <v>15791</v>
      </c>
      <c r="B9189" t="s">
        <v>256</v>
      </c>
      <c r="C9189" t="s">
        <v>345</v>
      </c>
      <c r="D9189" t="s">
        <v>15639</v>
      </c>
      <c r="E9189">
        <v>2023</v>
      </c>
      <c r="F9189" t="s">
        <v>15639</v>
      </c>
    </row>
    <row r="9190" spans="1:6">
      <c r="A9190" t="s">
        <v>15792</v>
      </c>
      <c r="B9190" t="s">
        <v>175</v>
      </c>
      <c r="C9190" t="s">
        <v>15793</v>
      </c>
      <c r="D9190" t="s">
        <v>15639</v>
      </c>
      <c r="E9190">
        <v>2023</v>
      </c>
      <c r="F9190" t="s">
        <v>15639</v>
      </c>
    </row>
    <row r="9191" spans="1:6">
      <c r="A9191" t="s">
        <v>15794</v>
      </c>
      <c r="B9191" t="s">
        <v>10</v>
      </c>
      <c r="C9191" t="s">
        <v>1366</v>
      </c>
      <c r="D9191" t="s">
        <v>15639</v>
      </c>
      <c r="E9191">
        <v>2023</v>
      </c>
      <c r="F9191" t="s">
        <v>15639</v>
      </c>
    </row>
    <row r="9192" spans="1:6">
      <c r="A9192" t="s">
        <v>15795</v>
      </c>
      <c r="B9192" t="s">
        <v>147</v>
      </c>
      <c r="C9192" t="s">
        <v>738</v>
      </c>
      <c r="D9192" t="s">
        <v>15639</v>
      </c>
      <c r="E9192">
        <v>2023</v>
      </c>
      <c r="F9192" t="s">
        <v>15639</v>
      </c>
    </row>
    <row r="9193" spans="1:6">
      <c r="A9193" t="s">
        <v>15796</v>
      </c>
      <c r="B9193" t="s">
        <v>18</v>
      </c>
      <c r="C9193" t="s">
        <v>1019</v>
      </c>
      <c r="D9193" t="s">
        <v>15639</v>
      </c>
      <c r="E9193">
        <v>2023</v>
      </c>
      <c r="F9193" t="s">
        <v>15639</v>
      </c>
    </row>
    <row r="9194" spans="1:6">
      <c r="A9194" t="s">
        <v>15797</v>
      </c>
      <c r="B9194" t="s">
        <v>20</v>
      </c>
      <c r="C9194" t="s">
        <v>79</v>
      </c>
      <c r="D9194" t="s">
        <v>15639</v>
      </c>
      <c r="E9194">
        <v>2023</v>
      </c>
      <c r="F9194" t="s">
        <v>15639</v>
      </c>
    </row>
    <row r="9195" spans="1:6">
      <c r="A9195" t="s">
        <v>15798</v>
      </c>
      <c r="B9195" t="s">
        <v>155</v>
      </c>
      <c r="C9195" t="s">
        <v>791</v>
      </c>
      <c r="D9195" t="s">
        <v>15639</v>
      </c>
      <c r="E9195">
        <v>2023</v>
      </c>
      <c r="F9195" t="s">
        <v>15639</v>
      </c>
    </row>
    <row r="9196" spans="1:6">
      <c r="A9196" t="s">
        <v>15799</v>
      </c>
      <c r="B9196" t="s">
        <v>10</v>
      </c>
      <c r="C9196" t="s">
        <v>1366</v>
      </c>
      <c r="D9196" t="s">
        <v>15639</v>
      </c>
      <c r="E9196">
        <v>2023</v>
      </c>
      <c r="F9196" t="s">
        <v>15639</v>
      </c>
    </row>
    <row r="9197" spans="1:6">
      <c r="A9197" t="s">
        <v>15800</v>
      </c>
      <c r="B9197" t="s">
        <v>39</v>
      </c>
      <c r="C9197" t="s">
        <v>15801</v>
      </c>
      <c r="D9197" t="s">
        <v>15639</v>
      </c>
      <c r="E9197">
        <v>2023</v>
      </c>
      <c r="F9197" t="s">
        <v>15639</v>
      </c>
    </row>
    <row r="9198" spans="1:6">
      <c r="A9198" t="s">
        <v>15802</v>
      </c>
      <c r="B9198" t="s">
        <v>34</v>
      </c>
      <c r="C9198" t="s">
        <v>11633</v>
      </c>
      <c r="D9198" t="s">
        <v>15639</v>
      </c>
      <c r="E9198">
        <v>2023</v>
      </c>
      <c r="F9198" t="s">
        <v>15639</v>
      </c>
    </row>
    <row r="9199" spans="1:6">
      <c r="A9199" t="s">
        <v>15803</v>
      </c>
      <c r="B9199" t="s">
        <v>34</v>
      </c>
      <c r="C9199" t="s">
        <v>2519</v>
      </c>
      <c r="D9199" t="s">
        <v>15639</v>
      </c>
      <c r="E9199">
        <v>2023</v>
      </c>
      <c r="F9199" t="s">
        <v>15639</v>
      </c>
    </row>
    <row r="9200" spans="1:6">
      <c r="A9200" t="s">
        <v>15804</v>
      </c>
      <c r="B9200" t="s">
        <v>20</v>
      </c>
      <c r="C9200" t="s">
        <v>1277</v>
      </c>
      <c r="D9200" t="s">
        <v>15639</v>
      </c>
      <c r="E9200">
        <v>2023</v>
      </c>
      <c r="F9200" t="s">
        <v>15639</v>
      </c>
    </row>
    <row r="9201" spans="1:6">
      <c r="A9201" t="s">
        <v>15805</v>
      </c>
      <c r="B9201" t="s">
        <v>406</v>
      </c>
      <c r="C9201" t="s">
        <v>1242</v>
      </c>
      <c r="D9201" t="s">
        <v>15639</v>
      </c>
      <c r="E9201">
        <v>2023</v>
      </c>
      <c r="F9201" t="s">
        <v>15639</v>
      </c>
    </row>
    <row r="9202" spans="1:6">
      <c r="A9202" t="s">
        <v>15806</v>
      </c>
      <c r="B9202" t="s">
        <v>7</v>
      </c>
      <c r="C9202" t="s">
        <v>2612</v>
      </c>
      <c r="D9202" t="s">
        <v>15639</v>
      </c>
      <c r="E9202">
        <v>2023</v>
      </c>
      <c r="F9202" t="s">
        <v>15639</v>
      </c>
    </row>
    <row r="9203" spans="1:6">
      <c r="A9203" t="s">
        <v>15807</v>
      </c>
      <c r="B9203" t="s">
        <v>13</v>
      </c>
      <c r="C9203" t="s">
        <v>15808</v>
      </c>
      <c r="D9203" t="s">
        <v>15639</v>
      </c>
      <c r="E9203">
        <v>2023</v>
      </c>
      <c r="F9203" t="s">
        <v>15639</v>
      </c>
    </row>
    <row r="9204" spans="1:6">
      <c r="A9204" t="s">
        <v>15809</v>
      </c>
      <c r="B9204" t="s">
        <v>7</v>
      </c>
      <c r="C9204" t="s">
        <v>2612</v>
      </c>
      <c r="D9204" t="s">
        <v>15639</v>
      </c>
      <c r="E9204">
        <v>2023</v>
      </c>
      <c r="F9204" t="s">
        <v>15639</v>
      </c>
    </row>
    <row r="9205" spans="1:6">
      <c r="A9205" t="s">
        <v>15810</v>
      </c>
      <c r="B9205" t="s">
        <v>35</v>
      </c>
      <c r="C9205" t="s">
        <v>8991</v>
      </c>
      <c r="D9205" t="s">
        <v>15639</v>
      </c>
      <c r="E9205">
        <v>2023</v>
      </c>
      <c r="F9205" t="s">
        <v>15639</v>
      </c>
    </row>
    <row r="9206" spans="1:6">
      <c r="A9206" t="s">
        <v>15811</v>
      </c>
      <c r="B9206" t="s">
        <v>143</v>
      </c>
      <c r="C9206" t="s">
        <v>1332</v>
      </c>
      <c r="D9206" t="s">
        <v>15639</v>
      </c>
      <c r="E9206">
        <v>2023</v>
      </c>
      <c r="F9206" t="s">
        <v>15639</v>
      </c>
    </row>
    <row r="9207" spans="1:6">
      <c r="A9207" t="s">
        <v>15812</v>
      </c>
      <c r="B9207" t="s">
        <v>7</v>
      </c>
      <c r="C9207" t="s">
        <v>15813</v>
      </c>
      <c r="D9207" t="s">
        <v>15639</v>
      </c>
      <c r="E9207">
        <v>2023</v>
      </c>
      <c r="F9207" t="s">
        <v>15639</v>
      </c>
    </row>
    <row r="9208" spans="1:6">
      <c r="A9208" t="s">
        <v>15814</v>
      </c>
      <c r="B9208" t="s">
        <v>38</v>
      </c>
      <c r="C9208" t="s">
        <v>15815</v>
      </c>
      <c r="D9208" t="s">
        <v>15639</v>
      </c>
      <c r="E9208">
        <v>2023</v>
      </c>
      <c r="F9208" t="s">
        <v>15639</v>
      </c>
    </row>
    <row r="9209" spans="1:6">
      <c r="A9209" t="s">
        <v>15816</v>
      </c>
      <c r="B9209" t="s">
        <v>192</v>
      </c>
      <c r="C9209" t="s">
        <v>9109</v>
      </c>
      <c r="D9209" t="s">
        <v>15639</v>
      </c>
      <c r="E9209">
        <v>2023</v>
      </c>
      <c r="F9209" t="s">
        <v>15639</v>
      </c>
    </row>
    <row r="9210" spans="1:6">
      <c r="A9210" t="s">
        <v>15817</v>
      </c>
      <c r="B9210" t="s">
        <v>143</v>
      </c>
      <c r="C9210" t="s">
        <v>974</v>
      </c>
      <c r="D9210" t="s">
        <v>15639</v>
      </c>
      <c r="E9210">
        <v>2023</v>
      </c>
      <c r="F9210" t="s">
        <v>15639</v>
      </c>
    </row>
    <row r="9211" spans="1:6">
      <c r="A9211" t="s">
        <v>15818</v>
      </c>
      <c r="B9211" t="s">
        <v>25</v>
      </c>
      <c r="C9211" t="s">
        <v>1360</v>
      </c>
      <c r="D9211" t="s">
        <v>15639</v>
      </c>
      <c r="E9211">
        <v>2023</v>
      </c>
      <c r="F9211" t="s">
        <v>15639</v>
      </c>
    </row>
    <row r="9212" spans="1:6">
      <c r="A9212" t="s">
        <v>15819</v>
      </c>
      <c r="B9212" t="s">
        <v>175</v>
      </c>
      <c r="C9212" t="s">
        <v>1647</v>
      </c>
      <c r="D9212" t="s">
        <v>15639</v>
      </c>
      <c r="E9212">
        <v>2023</v>
      </c>
      <c r="F9212" t="s">
        <v>15639</v>
      </c>
    </row>
    <row r="9213" spans="1:6">
      <c r="A9213" t="s">
        <v>15820</v>
      </c>
      <c r="B9213" t="s">
        <v>147</v>
      </c>
      <c r="C9213" t="s">
        <v>1380</v>
      </c>
      <c r="D9213" t="s">
        <v>15639</v>
      </c>
      <c r="E9213">
        <v>2023</v>
      </c>
      <c r="F9213" t="s">
        <v>15639</v>
      </c>
    </row>
    <row r="9214" spans="1:6">
      <c r="A9214" t="s">
        <v>15821</v>
      </c>
      <c r="B9214" t="s">
        <v>7</v>
      </c>
      <c r="C9214" t="s">
        <v>15822</v>
      </c>
      <c r="D9214" t="s">
        <v>15639</v>
      </c>
      <c r="E9214">
        <v>2023</v>
      </c>
      <c r="F9214" t="s">
        <v>15639</v>
      </c>
    </row>
    <row r="9215" spans="1:6">
      <c r="A9215" t="s">
        <v>15823</v>
      </c>
      <c r="B9215" t="s">
        <v>172</v>
      </c>
      <c r="C9215" t="s">
        <v>2387</v>
      </c>
      <c r="D9215" t="s">
        <v>15639</v>
      </c>
      <c r="E9215">
        <v>2023</v>
      </c>
      <c r="F9215" t="s">
        <v>15639</v>
      </c>
    </row>
    <row r="9216" spans="1:6">
      <c r="A9216" t="s">
        <v>15824</v>
      </c>
      <c r="B9216" t="s">
        <v>16</v>
      </c>
      <c r="C9216" t="s">
        <v>15825</v>
      </c>
      <c r="D9216" t="s">
        <v>15639</v>
      </c>
      <c r="E9216">
        <v>2023</v>
      </c>
      <c r="F9216" t="s">
        <v>15639</v>
      </c>
    </row>
    <row r="9217" spans="1:6">
      <c r="A9217" t="s">
        <v>15826</v>
      </c>
      <c r="B9217" t="s">
        <v>26</v>
      </c>
      <c r="C9217" t="s">
        <v>544</v>
      </c>
      <c r="D9217" t="s">
        <v>15639</v>
      </c>
      <c r="E9217">
        <v>2023</v>
      </c>
      <c r="F9217" t="s">
        <v>15639</v>
      </c>
    </row>
    <row r="9218" spans="1:6">
      <c r="A9218" t="s">
        <v>15827</v>
      </c>
      <c r="B9218" t="s">
        <v>7</v>
      </c>
      <c r="C9218" t="s">
        <v>2612</v>
      </c>
      <c r="D9218" t="s">
        <v>15639</v>
      </c>
      <c r="E9218">
        <v>2023</v>
      </c>
      <c r="F9218" t="s">
        <v>15639</v>
      </c>
    </row>
    <row r="9219" spans="1:6">
      <c r="A9219" t="s">
        <v>15828</v>
      </c>
      <c r="B9219" t="s">
        <v>143</v>
      </c>
      <c r="C9219" t="s">
        <v>1306</v>
      </c>
      <c r="D9219" t="s">
        <v>15639</v>
      </c>
      <c r="E9219">
        <v>2023</v>
      </c>
      <c r="F9219" t="s">
        <v>15639</v>
      </c>
    </row>
    <row r="9220" spans="1:6">
      <c r="A9220" t="s">
        <v>15829</v>
      </c>
      <c r="B9220" t="s">
        <v>27</v>
      </c>
      <c r="C9220" t="s">
        <v>298</v>
      </c>
      <c r="D9220" t="s">
        <v>15639</v>
      </c>
      <c r="E9220">
        <v>2023</v>
      </c>
      <c r="F9220" t="s">
        <v>15639</v>
      </c>
    </row>
    <row r="9221" spans="1:6">
      <c r="A9221" t="s">
        <v>15830</v>
      </c>
      <c r="B9221" t="s">
        <v>34</v>
      </c>
      <c r="C9221" t="s">
        <v>4098</v>
      </c>
      <c r="D9221" t="s">
        <v>15639</v>
      </c>
      <c r="E9221">
        <v>2023</v>
      </c>
      <c r="F9221" t="s">
        <v>15639</v>
      </c>
    </row>
    <row r="9222" spans="1:6">
      <c r="A9222" t="s">
        <v>15831</v>
      </c>
      <c r="B9222" t="s">
        <v>406</v>
      </c>
      <c r="C9222" t="s">
        <v>3031</v>
      </c>
      <c r="D9222" t="s">
        <v>15639</v>
      </c>
      <c r="E9222">
        <v>2023</v>
      </c>
      <c r="F9222" t="s">
        <v>15639</v>
      </c>
    </row>
    <row r="9223" spans="1:6">
      <c r="A9223" t="s">
        <v>15832</v>
      </c>
      <c r="B9223" t="s">
        <v>282</v>
      </c>
      <c r="C9223" t="s">
        <v>514</v>
      </c>
      <c r="D9223" t="s">
        <v>15639</v>
      </c>
      <c r="E9223">
        <v>2023</v>
      </c>
      <c r="F9223" t="s">
        <v>15639</v>
      </c>
    </row>
    <row r="9224" spans="1:6">
      <c r="A9224" t="s">
        <v>15833</v>
      </c>
      <c r="B9224" t="s">
        <v>653</v>
      </c>
      <c r="C9224" t="s">
        <v>15834</v>
      </c>
      <c r="D9224" t="s">
        <v>15639</v>
      </c>
      <c r="E9224">
        <v>2023</v>
      </c>
      <c r="F9224" t="s">
        <v>15639</v>
      </c>
    </row>
    <row r="9225" spans="1:6">
      <c r="A9225" t="s">
        <v>15835</v>
      </c>
      <c r="B9225" t="s">
        <v>488</v>
      </c>
      <c r="C9225" t="s">
        <v>757</v>
      </c>
      <c r="D9225" t="s">
        <v>15639</v>
      </c>
      <c r="E9225">
        <v>2023</v>
      </c>
      <c r="F9225" t="s">
        <v>15639</v>
      </c>
    </row>
    <row r="9226" spans="1:6">
      <c r="A9226" t="s">
        <v>15836</v>
      </c>
      <c r="B9226" t="s">
        <v>406</v>
      </c>
      <c r="C9226" t="s">
        <v>46</v>
      </c>
      <c r="D9226" t="s">
        <v>15639</v>
      </c>
      <c r="E9226">
        <v>2023</v>
      </c>
      <c r="F9226" t="s">
        <v>15639</v>
      </c>
    </row>
    <row r="9227" spans="1:6">
      <c r="A9227" t="s">
        <v>15837</v>
      </c>
      <c r="B9227" t="s">
        <v>18</v>
      </c>
      <c r="C9227" t="s">
        <v>289</v>
      </c>
      <c r="D9227" t="s">
        <v>15639</v>
      </c>
      <c r="E9227">
        <v>2023</v>
      </c>
      <c r="F9227" t="s">
        <v>15639</v>
      </c>
    </row>
    <row r="9228" spans="1:6">
      <c r="A9228" t="s">
        <v>15838</v>
      </c>
      <c r="B9228" t="s">
        <v>249</v>
      </c>
      <c r="C9228" t="s">
        <v>10614</v>
      </c>
      <c r="D9228" t="s">
        <v>15639</v>
      </c>
      <c r="E9228">
        <v>2023</v>
      </c>
      <c r="F9228" t="s">
        <v>15639</v>
      </c>
    </row>
    <row r="9229" spans="1:6">
      <c r="A9229" t="s">
        <v>15839</v>
      </c>
      <c r="B9229" t="s">
        <v>406</v>
      </c>
      <c r="C9229" t="s">
        <v>48</v>
      </c>
      <c r="D9229" t="s">
        <v>15639</v>
      </c>
      <c r="E9229">
        <v>2023</v>
      </c>
      <c r="F9229" t="s">
        <v>15639</v>
      </c>
    </row>
    <row r="9230" spans="1:6">
      <c r="A9230" t="s">
        <v>15840</v>
      </c>
      <c r="B9230" t="s">
        <v>155</v>
      </c>
      <c r="C9230" t="s">
        <v>349</v>
      </c>
      <c r="D9230" t="s">
        <v>15639</v>
      </c>
      <c r="E9230">
        <v>2023</v>
      </c>
      <c r="F9230" t="s">
        <v>15639</v>
      </c>
    </row>
    <row r="9231" spans="1:6">
      <c r="A9231" t="s">
        <v>15841</v>
      </c>
      <c r="B9231" t="s">
        <v>406</v>
      </c>
      <c r="C9231" t="s">
        <v>48</v>
      </c>
      <c r="D9231" t="s">
        <v>15639</v>
      </c>
      <c r="E9231">
        <v>2023</v>
      </c>
      <c r="F9231" t="s">
        <v>15639</v>
      </c>
    </row>
    <row r="9232" spans="1:6">
      <c r="A9232" t="s">
        <v>15842</v>
      </c>
      <c r="B9232" t="s">
        <v>175</v>
      </c>
      <c r="C9232" t="s">
        <v>86</v>
      </c>
      <c r="D9232" t="s">
        <v>15639</v>
      </c>
      <c r="E9232">
        <v>2023</v>
      </c>
      <c r="F9232" t="s">
        <v>15639</v>
      </c>
    </row>
    <row r="9233" spans="1:6">
      <c r="A9233" t="s">
        <v>15843</v>
      </c>
      <c r="B9233" t="s">
        <v>282</v>
      </c>
      <c r="C9233" t="s">
        <v>11746</v>
      </c>
      <c r="D9233" t="s">
        <v>15639</v>
      </c>
      <c r="E9233">
        <v>2023</v>
      </c>
      <c r="F9233" t="s">
        <v>15639</v>
      </c>
    </row>
    <row r="9234" spans="1:6">
      <c r="A9234" t="s">
        <v>15844</v>
      </c>
      <c r="B9234" t="s">
        <v>155</v>
      </c>
      <c r="C9234" t="s">
        <v>246</v>
      </c>
      <c r="D9234" t="s">
        <v>15639</v>
      </c>
      <c r="E9234">
        <v>2023</v>
      </c>
      <c r="F9234" t="s">
        <v>15639</v>
      </c>
    </row>
    <row r="9235" spans="1:6">
      <c r="A9235" t="s">
        <v>15845</v>
      </c>
      <c r="B9235" t="s">
        <v>18</v>
      </c>
      <c r="C9235" t="s">
        <v>2706</v>
      </c>
      <c r="D9235" t="s">
        <v>15639</v>
      </c>
      <c r="E9235">
        <v>2023</v>
      </c>
      <c r="F9235" t="s">
        <v>15639</v>
      </c>
    </row>
    <row r="9236" spans="1:6">
      <c r="A9236" t="s">
        <v>15846</v>
      </c>
      <c r="B9236" t="s">
        <v>282</v>
      </c>
      <c r="C9236" t="s">
        <v>9235</v>
      </c>
      <c r="D9236" t="s">
        <v>15639</v>
      </c>
      <c r="E9236">
        <v>2023</v>
      </c>
      <c r="F9236" t="s">
        <v>15639</v>
      </c>
    </row>
    <row r="9237" spans="1:6">
      <c r="A9237" t="s">
        <v>15847</v>
      </c>
      <c r="B9237" t="s">
        <v>880</v>
      </c>
      <c r="C9237" t="s">
        <v>15848</v>
      </c>
      <c r="D9237" t="s">
        <v>15639</v>
      </c>
      <c r="E9237">
        <v>2023</v>
      </c>
      <c r="F9237" t="s">
        <v>15639</v>
      </c>
    </row>
    <row r="9238" spans="1:6">
      <c r="A9238" t="s">
        <v>15849</v>
      </c>
      <c r="B9238" t="s">
        <v>10</v>
      </c>
      <c r="C9238" t="s">
        <v>1667</v>
      </c>
      <c r="D9238" t="s">
        <v>15639</v>
      </c>
      <c r="E9238">
        <v>2023</v>
      </c>
      <c r="F9238" t="s">
        <v>15639</v>
      </c>
    </row>
    <row r="9239" spans="1:6">
      <c r="A9239" t="s">
        <v>15850</v>
      </c>
      <c r="B9239" t="s">
        <v>155</v>
      </c>
      <c r="C9239" t="s">
        <v>2527</v>
      </c>
      <c r="D9239" t="s">
        <v>15639</v>
      </c>
      <c r="E9239">
        <v>2023</v>
      </c>
      <c r="F9239" t="s">
        <v>15639</v>
      </c>
    </row>
    <row r="9240" spans="1:6">
      <c r="A9240" t="s">
        <v>13600</v>
      </c>
      <c r="B9240" t="s">
        <v>249</v>
      </c>
      <c r="C9240" t="s">
        <v>825</v>
      </c>
      <c r="D9240" t="s">
        <v>15639</v>
      </c>
      <c r="E9240">
        <v>2023</v>
      </c>
      <c r="F9240" t="s">
        <v>15639</v>
      </c>
    </row>
    <row r="9241" spans="1:6">
      <c r="A9241" t="s">
        <v>15851</v>
      </c>
      <c r="B9241" t="s">
        <v>406</v>
      </c>
      <c r="C9241" t="s">
        <v>46</v>
      </c>
      <c r="D9241" t="s">
        <v>15639</v>
      </c>
      <c r="E9241">
        <v>2023</v>
      </c>
      <c r="F9241" t="s">
        <v>15639</v>
      </c>
    </row>
    <row r="9242" spans="1:6">
      <c r="A9242" t="s">
        <v>15852</v>
      </c>
      <c r="B9242" t="s">
        <v>38</v>
      </c>
      <c r="C9242" t="s">
        <v>2194</v>
      </c>
      <c r="D9242" t="s">
        <v>15639</v>
      </c>
      <c r="E9242">
        <v>2023</v>
      </c>
      <c r="F9242" t="s">
        <v>15639</v>
      </c>
    </row>
    <row r="9243" spans="1:6">
      <c r="A9243" t="s">
        <v>4662</v>
      </c>
      <c r="B9243" t="s">
        <v>10</v>
      </c>
      <c r="C9243" t="s">
        <v>1366</v>
      </c>
      <c r="D9243" t="s">
        <v>15639</v>
      </c>
      <c r="E9243">
        <v>2023</v>
      </c>
      <c r="F9243" t="s">
        <v>15639</v>
      </c>
    </row>
    <row r="9244" spans="1:6">
      <c r="A9244" t="s">
        <v>15853</v>
      </c>
      <c r="B9244" t="s">
        <v>147</v>
      </c>
      <c r="C9244" t="s">
        <v>15854</v>
      </c>
      <c r="D9244" t="s">
        <v>15639</v>
      </c>
      <c r="E9244">
        <v>2023</v>
      </c>
      <c r="F9244" t="s">
        <v>15639</v>
      </c>
    </row>
    <row r="9245" spans="1:6">
      <c r="A9245" t="s">
        <v>15855</v>
      </c>
      <c r="B9245" t="s">
        <v>406</v>
      </c>
      <c r="C9245" t="s">
        <v>46</v>
      </c>
      <c r="D9245" t="s">
        <v>15639</v>
      </c>
      <c r="E9245">
        <v>2023</v>
      </c>
      <c r="F9245" t="s">
        <v>15639</v>
      </c>
    </row>
    <row r="9246" spans="1:6">
      <c r="A9246" t="s">
        <v>15856</v>
      </c>
      <c r="B9246" t="s">
        <v>18</v>
      </c>
      <c r="C9246" t="s">
        <v>2706</v>
      </c>
      <c r="D9246" t="s">
        <v>15639</v>
      </c>
      <c r="E9246">
        <v>2023</v>
      </c>
      <c r="F9246" t="s">
        <v>15639</v>
      </c>
    </row>
    <row r="9247" spans="1:6">
      <c r="A9247" t="s">
        <v>15857</v>
      </c>
      <c r="B9247" t="s">
        <v>20</v>
      </c>
      <c r="C9247" t="s">
        <v>591</v>
      </c>
      <c r="D9247" t="s">
        <v>15639</v>
      </c>
      <c r="E9247">
        <v>2023</v>
      </c>
      <c r="F9247" t="s">
        <v>15639</v>
      </c>
    </row>
    <row r="9248" spans="1:6">
      <c r="A9248" t="s">
        <v>15858</v>
      </c>
      <c r="B9248" t="s">
        <v>147</v>
      </c>
      <c r="C9248" t="s">
        <v>1380</v>
      </c>
      <c r="D9248" t="s">
        <v>15639</v>
      </c>
      <c r="E9248">
        <v>2023</v>
      </c>
      <c r="F9248" t="s">
        <v>15639</v>
      </c>
    </row>
    <row r="9249" spans="1:6">
      <c r="A9249" t="s">
        <v>15859</v>
      </c>
      <c r="B9249" t="s">
        <v>192</v>
      </c>
      <c r="C9249" t="s">
        <v>563</v>
      </c>
      <c r="D9249" t="s">
        <v>15639</v>
      </c>
      <c r="E9249">
        <v>2023</v>
      </c>
      <c r="F9249" t="s">
        <v>15639</v>
      </c>
    </row>
    <row r="9250" spans="1:6">
      <c r="A9250" t="s">
        <v>15860</v>
      </c>
      <c r="B9250" t="s">
        <v>34</v>
      </c>
      <c r="C9250" t="s">
        <v>80</v>
      </c>
      <c r="D9250" t="s">
        <v>15639</v>
      </c>
      <c r="E9250">
        <v>2023</v>
      </c>
      <c r="F9250" t="s">
        <v>15639</v>
      </c>
    </row>
    <row r="9251" spans="1:6">
      <c r="A9251" t="s">
        <v>15861</v>
      </c>
      <c r="B9251" t="s">
        <v>18</v>
      </c>
      <c r="C9251" t="s">
        <v>2370</v>
      </c>
      <c r="D9251" t="s">
        <v>15639</v>
      </c>
      <c r="E9251">
        <v>2023</v>
      </c>
      <c r="F9251" t="s">
        <v>15639</v>
      </c>
    </row>
    <row r="9252" spans="1:6">
      <c r="A9252" t="s">
        <v>15862</v>
      </c>
      <c r="B9252" t="s">
        <v>152</v>
      </c>
      <c r="C9252" t="s">
        <v>484</v>
      </c>
      <c r="D9252" t="s">
        <v>15639</v>
      </c>
      <c r="E9252">
        <v>2023</v>
      </c>
      <c r="F9252" t="s">
        <v>15639</v>
      </c>
    </row>
    <row r="9253" spans="1:6">
      <c r="A9253" t="s">
        <v>13749</v>
      </c>
      <c r="B9253" t="s">
        <v>8</v>
      </c>
      <c r="C9253" t="s">
        <v>15863</v>
      </c>
      <c r="D9253" t="s">
        <v>15639</v>
      </c>
      <c r="E9253">
        <v>2023</v>
      </c>
      <c r="F9253" t="s">
        <v>15639</v>
      </c>
    </row>
    <row r="9254" spans="1:6">
      <c r="A9254" t="s">
        <v>15864</v>
      </c>
      <c r="B9254" t="s">
        <v>27</v>
      </c>
      <c r="C9254" t="s">
        <v>298</v>
      </c>
      <c r="D9254" t="s">
        <v>15639</v>
      </c>
      <c r="E9254">
        <v>2023</v>
      </c>
      <c r="F9254" t="s">
        <v>15639</v>
      </c>
    </row>
    <row r="9255" spans="1:6">
      <c r="A9255" t="s">
        <v>15865</v>
      </c>
      <c r="B9255" t="s">
        <v>192</v>
      </c>
      <c r="C9255" t="s">
        <v>11539</v>
      </c>
      <c r="D9255" t="s">
        <v>15639</v>
      </c>
      <c r="E9255">
        <v>2023</v>
      </c>
      <c r="F9255" t="s">
        <v>15639</v>
      </c>
    </row>
    <row r="9256" spans="1:6">
      <c r="A9256" t="s">
        <v>15866</v>
      </c>
      <c r="B9256" t="s">
        <v>282</v>
      </c>
      <c r="C9256" t="s">
        <v>953</v>
      </c>
      <c r="D9256" t="s">
        <v>15639</v>
      </c>
      <c r="E9256">
        <v>2023</v>
      </c>
      <c r="F9256" t="s">
        <v>15639</v>
      </c>
    </row>
    <row r="9257" spans="1:6">
      <c r="A9257" t="s">
        <v>15867</v>
      </c>
      <c r="B9257" t="s">
        <v>307</v>
      </c>
      <c r="C9257" t="s">
        <v>549</v>
      </c>
      <c r="D9257" t="s">
        <v>15639</v>
      </c>
      <c r="E9257">
        <v>2023</v>
      </c>
      <c r="F9257" t="s">
        <v>15639</v>
      </c>
    </row>
    <row r="9258" spans="1:6">
      <c r="A9258" t="s">
        <v>15868</v>
      </c>
      <c r="B9258" t="s">
        <v>175</v>
      </c>
      <c r="C9258" t="s">
        <v>4851</v>
      </c>
      <c r="D9258" t="s">
        <v>15639</v>
      </c>
      <c r="E9258">
        <v>2023</v>
      </c>
      <c r="F9258" t="s">
        <v>15639</v>
      </c>
    </row>
    <row r="9259" spans="1:6">
      <c r="A9259" t="s">
        <v>15869</v>
      </c>
      <c r="B9259" t="s">
        <v>7</v>
      </c>
      <c r="C9259" t="s">
        <v>436</v>
      </c>
      <c r="D9259" t="s">
        <v>15639</v>
      </c>
      <c r="E9259">
        <v>2023</v>
      </c>
      <c r="F9259" t="s">
        <v>15639</v>
      </c>
    </row>
    <row r="9260" spans="1:6">
      <c r="A9260" t="s">
        <v>15870</v>
      </c>
      <c r="B9260" t="s">
        <v>10</v>
      </c>
      <c r="C9260" t="s">
        <v>665</v>
      </c>
      <c r="D9260" t="s">
        <v>15639</v>
      </c>
      <c r="E9260">
        <v>2023</v>
      </c>
      <c r="F9260" t="s">
        <v>15639</v>
      </c>
    </row>
    <row r="9261" spans="1:6">
      <c r="A9261" t="s">
        <v>9720</v>
      </c>
      <c r="B9261" t="s">
        <v>34</v>
      </c>
      <c r="C9261" t="s">
        <v>11595</v>
      </c>
      <c r="D9261" t="s">
        <v>15639</v>
      </c>
      <c r="E9261">
        <v>2023</v>
      </c>
      <c r="F9261" t="s">
        <v>15639</v>
      </c>
    </row>
    <row r="9262" spans="1:6">
      <c r="A9262" t="s">
        <v>15871</v>
      </c>
      <c r="B9262" t="s">
        <v>488</v>
      </c>
      <c r="C9262" t="s">
        <v>345</v>
      </c>
      <c r="D9262" t="s">
        <v>15639</v>
      </c>
      <c r="E9262">
        <v>2023</v>
      </c>
      <c r="F9262" t="s">
        <v>15639</v>
      </c>
    </row>
    <row r="9263" spans="1:6">
      <c r="A9263" t="s">
        <v>15872</v>
      </c>
      <c r="B9263" t="s">
        <v>38</v>
      </c>
      <c r="C9263" t="s">
        <v>15225</v>
      </c>
      <c r="D9263" t="s">
        <v>15639</v>
      </c>
      <c r="E9263">
        <v>2023</v>
      </c>
      <c r="F9263" t="s">
        <v>15639</v>
      </c>
    </row>
    <row r="9264" spans="1:6">
      <c r="A9264" t="s">
        <v>15873</v>
      </c>
      <c r="B9264" t="s">
        <v>20</v>
      </c>
      <c r="C9264" t="s">
        <v>1277</v>
      </c>
      <c r="D9264" t="s">
        <v>15639</v>
      </c>
      <c r="E9264">
        <v>2023</v>
      </c>
      <c r="F9264" t="s">
        <v>15639</v>
      </c>
    </row>
    <row r="9265" spans="1:6">
      <c r="A9265" t="s">
        <v>15874</v>
      </c>
      <c r="B9265" t="s">
        <v>175</v>
      </c>
      <c r="C9265" t="s">
        <v>3066</v>
      </c>
      <c r="D9265" t="s">
        <v>15639</v>
      </c>
      <c r="E9265">
        <v>2023</v>
      </c>
      <c r="F9265" t="s">
        <v>15639</v>
      </c>
    </row>
    <row r="9266" spans="1:6">
      <c r="A9266" t="s">
        <v>15875</v>
      </c>
      <c r="B9266" t="s">
        <v>25</v>
      </c>
      <c r="C9266" t="s">
        <v>1146</v>
      </c>
      <c r="D9266" t="s">
        <v>15639</v>
      </c>
      <c r="E9266">
        <v>2023</v>
      </c>
      <c r="F9266" t="s">
        <v>15639</v>
      </c>
    </row>
    <row r="9267" spans="1:6">
      <c r="A9267" t="s">
        <v>15876</v>
      </c>
      <c r="B9267" t="s">
        <v>488</v>
      </c>
      <c r="C9267" t="s">
        <v>757</v>
      </c>
      <c r="D9267" t="s">
        <v>15639</v>
      </c>
      <c r="E9267">
        <v>2023</v>
      </c>
      <c r="F9267" t="s">
        <v>15639</v>
      </c>
    </row>
    <row r="9268" spans="1:6">
      <c r="A9268" t="s">
        <v>15877</v>
      </c>
      <c r="B9268" t="s">
        <v>147</v>
      </c>
      <c r="C9268" t="s">
        <v>738</v>
      </c>
      <c r="D9268" t="s">
        <v>15639</v>
      </c>
      <c r="E9268">
        <v>2023</v>
      </c>
      <c r="F9268" t="s">
        <v>15639</v>
      </c>
    </row>
    <row r="9269" spans="1:6">
      <c r="A9269" t="s">
        <v>15878</v>
      </c>
      <c r="B9269" t="s">
        <v>18</v>
      </c>
      <c r="C9269" t="s">
        <v>14749</v>
      </c>
      <c r="D9269" t="s">
        <v>15639</v>
      </c>
      <c r="E9269">
        <v>2023</v>
      </c>
      <c r="F9269" t="s">
        <v>15639</v>
      </c>
    </row>
    <row r="9270" spans="1:6">
      <c r="A9270" t="s">
        <v>15879</v>
      </c>
      <c r="B9270" t="s">
        <v>307</v>
      </c>
      <c r="C9270" t="s">
        <v>549</v>
      </c>
      <c r="D9270" t="s">
        <v>15639</v>
      </c>
      <c r="E9270">
        <v>2023</v>
      </c>
      <c r="F9270" t="s">
        <v>15639</v>
      </c>
    </row>
    <row r="9271" spans="1:6">
      <c r="A9271" t="s">
        <v>15880</v>
      </c>
      <c r="B9271" t="s">
        <v>25</v>
      </c>
      <c r="C9271" t="s">
        <v>3319</v>
      </c>
      <c r="D9271" t="s">
        <v>15639</v>
      </c>
      <c r="E9271">
        <v>2023</v>
      </c>
      <c r="F9271" t="s">
        <v>15639</v>
      </c>
    </row>
    <row r="9272" spans="1:6">
      <c r="A9272" t="s">
        <v>15881</v>
      </c>
      <c r="B9272" t="s">
        <v>152</v>
      </c>
      <c r="C9272" t="s">
        <v>755</v>
      </c>
      <c r="D9272" t="s">
        <v>15639</v>
      </c>
      <c r="E9272">
        <v>2023</v>
      </c>
      <c r="F9272" t="s">
        <v>15639</v>
      </c>
    </row>
    <row r="9273" spans="1:6">
      <c r="A9273" t="s">
        <v>15882</v>
      </c>
      <c r="B9273" t="s">
        <v>7</v>
      </c>
      <c r="C9273" t="s">
        <v>3830</v>
      </c>
      <c r="D9273" t="s">
        <v>15639</v>
      </c>
      <c r="E9273">
        <v>2023</v>
      </c>
      <c r="F9273" t="s">
        <v>15639</v>
      </c>
    </row>
    <row r="9274" spans="1:6">
      <c r="A9274" t="s">
        <v>15883</v>
      </c>
      <c r="B9274" t="s">
        <v>18</v>
      </c>
      <c r="C9274" t="s">
        <v>2706</v>
      </c>
      <c r="D9274" t="s">
        <v>15639</v>
      </c>
      <c r="E9274">
        <v>2023</v>
      </c>
      <c r="F9274" t="s">
        <v>15639</v>
      </c>
    </row>
    <row r="9275" spans="1:6">
      <c r="A9275" t="s">
        <v>15884</v>
      </c>
      <c r="B9275" t="s">
        <v>406</v>
      </c>
      <c r="C9275" t="s">
        <v>12006</v>
      </c>
      <c r="D9275" t="s">
        <v>15639</v>
      </c>
      <c r="E9275">
        <v>2023</v>
      </c>
      <c r="F9275" t="s">
        <v>15639</v>
      </c>
    </row>
    <row r="9276" spans="1:6">
      <c r="A9276" t="s">
        <v>15885</v>
      </c>
      <c r="B9276" t="s">
        <v>406</v>
      </c>
      <c r="C9276" t="s">
        <v>15754</v>
      </c>
      <c r="D9276" t="s">
        <v>15639</v>
      </c>
      <c r="E9276">
        <v>2023</v>
      </c>
      <c r="F9276" t="s">
        <v>15639</v>
      </c>
    </row>
    <row r="9277" spans="1:6">
      <c r="A9277" t="s">
        <v>15886</v>
      </c>
      <c r="B9277" t="s">
        <v>35</v>
      </c>
      <c r="C9277" t="s">
        <v>559</v>
      </c>
      <c r="D9277" t="s">
        <v>15639</v>
      </c>
      <c r="E9277">
        <v>2023</v>
      </c>
      <c r="F9277" t="s">
        <v>15639</v>
      </c>
    </row>
    <row r="9278" spans="1:6">
      <c r="A9278" t="s">
        <v>15887</v>
      </c>
      <c r="B9278" t="s">
        <v>38</v>
      </c>
      <c r="C9278" t="s">
        <v>3113</v>
      </c>
      <c r="D9278" t="s">
        <v>15639</v>
      </c>
      <c r="E9278">
        <v>2023</v>
      </c>
      <c r="F9278" t="s">
        <v>15639</v>
      </c>
    </row>
    <row r="9279" spans="1:6">
      <c r="A9279" t="s">
        <v>295</v>
      </c>
      <c r="B9279" t="s">
        <v>25</v>
      </c>
      <c r="C9279" t="s">
        <v>296</v>
      </c>
      <c r="D9279" t="s">
        <v>15639</v>
      </c>
      <c r="E9279">
        <v>2023</v>
      </c>
      <c r="F9279" t="s">
        <v>15639</v>
      </c>
    </row>
    <row r="9280" spans="1:6">
      <c r="A9280" t="s">
        <v>15888</v>
      </c>
      <c r="B9280" t="s">
        <v>192</v>
      </c>
      <c r="C9280" t="s">
        <v>15889</v>
      </c>
      <c r="D9280" t="s">
        <v>15639</v>
      </c>
      <c r="E9280">
        <v>2023</v>
      </c>
      <c r="F9280" t="s">
        <v>15639</v>
      </c>
    </row>
    <row r="9281" spans="1:6">
      <c r="A9281" t="s">
        <v>15890</v>
      </c>
      <c r="B9281" t="s">
        <v>282</v>
      </c>
      <c r="C9281" t="s">
        <v>2472</v>
      </c>
      <c r="D9281" t="s">
        <v>15639</v>
      </c>
      <c r="E9281">
        <v>2023</v>
      </c>
      <c r="F9281" t="s">
        <v>15639</v>
      </c>
    </row>
    <row r="9282" spans="1:6">
      <c r="A9282" t="s">
        <v>15891</v>
      </c>
      <c r="B9282" t="s">
        <v>38</v>
      </c>
      <c r="C9282" t="s">
        <v>15892</v>
      </c>
      <c r="D9282" t="s">
        <v>15639</v>
      </c>
      <c r="E9282">
        <v>2023</v>
      </c>
      <c r="F9282" t="s">
        <v>15639</v>
      </c>
    </row>
    <row r="9283" spans="1:6">
      <c r="A9283" t="s">
        <v>15893</v>
      </c>
      <c r="B9283" t="s">
        <v>15</v>
      </c>
      <c r="C9283" t="s">
        <v>15894</v>
      </c>
      <c r="D9283" t="s">
        <v>15639</v>
      </c>
      <c r="E9283">
        <v>2023</v>
      </c>
      <c r="F9283" t="s">
        <v>15639</v>
      </c>
    </row>
    <row r="9284" spans="1:6">
      <c r="A9284" t="s">
        <v>15895</v>
      </c>
      <c r="B9284" t="s">
        <v>172</v>
      </c>
      <c r="C9284" t="s">
        <v>1479</v>
      </c>
      <c r="D9284" t="s">
        <v>15639</v>
      </c>
      <c r="E9284">
        <v>2023</v>
      </c>
      <c r="F9284" t="s">
        <v>15639</v>
      </c>
    </row>
    <row r="9285" spans="1:6">
      <c r="A9285" t="s">
        <v>15429</v>
      </c>
      <c r="B9285" t="s">
        <v>488</v>
      </c>
      <c r="C9285" t="s">
        <v>148</v>
      </c>
      <c r="D9285" t="s">
        <v>15896</v>
      </c>
      <c r="E9285">
        <v>2023</v>
      </c>
      <c r="F9285" t="s">
        <v>15896</v>
      </c>
    </row>
    <row r="9286" spans="1:6">
      <c r="A9286" t="s">
        <v>15897</v>
      </c>
      <c r="B9286" t="s">
        <v>33</v>
      </c>
      <c r="C9286" t="s">
        <v>1069</v>
      </c>
      <c r="D9286" t="s">
        <v>15896</v>
      </c>
      <c r="E9286">
        <v>2023</v>
      </c>
      <c r="F9286" t="s">
        <v>15896</v>
      </c>
    </row>
    <row r="9287" spans="1:6">
      <c r="A9287" t="s">
        <v>15898</v>
      </c>
      <c r="B9287" t="s">
        <v>38</v>
      </c>
      <c r="C9287" t="s">
        <v>15899</v>
      </c>
      <c r="D9287" t="s">
        <v>15896</v>
      </c>
      <c r="E9287">
        <v>2023</v>
      </c>
      <c r="F9287" t="s">
        <v>15896</v>
      </c>
    </row>
    <row r="9288" spans="1:6">
      <c r="A9288" t="s">
        <v>15900</v>
      </c>
      <c r="B9288" t="s">
        <v>282</v>
      </c>
      <c r="C9288" t="s">
        <v>15901</v>
      </c>
      <c r="D9288" t="s">
        <v>15896</v>
      </c>
      <c r="E9288">
        <v>2023</v>
      </c>
      <c r="F9288" t="s">
        <v>15896</v>
      </c>
    </row>
    <row r="9289" spans="1:6">
      <c r="A9289" t="s">
        <v>12406</v>
      </c>
      <c r="B9289" t="s">
        <v>23</v>
      </c>
      <c r="C9289" t="s">
        <v>12407</v>
      </c>
      <c r="D9289" t="s">
        <v>15896</v>
      </c>
      <c r="E9289">
        <v>2023</v>
      </c>
      <c r="F9289" t="s">
        <v>15896</v>
      </c>
    </row>
    <row r="9290" spans="1:6">
      <c r="A9290" t="s">
        <v>15902</v>
      </c>
      <c r="B9290" t="s">
        <v>1740</v>
      </c>
      <c r="C9290" t="s">
        <v>1741</v>
      </c>
      <c r="D9290" t="s">
        <v>15896</v>
      </c>
      <c r="E9290">
        <v>2023</v>
      </c>
      <c r="F9290" t="s">
        <v>15896</v>
      </c>
    </row>
    <row r="9291" spans="1:6">
      <c r="A9291" t="s">
        <v>15903</v>
      </c>
      <c r="B9291" t="s">
        <v>488</v>
      </c>
      <c r="C9291" t="s">
        <v>3882</v>
      </c>
      <c r="D9291" t="s">
        <v>15896</v>
      </c>
      <c r="E9291">
        <v>2023</v>
      </c>
      <c r="F9291" t="s">
        <v>15896</v>
      </c>
    </row>
    <row r="9292" spans="1:6">
      <c r="A9292" t="s">
        <v>15904</v>
      </c>
      <c r="B9292" t="s">
        <v>41</v>
      </c>
      <c r="C9292" t="s">
        <v>15905</v>
      </c>
      <c r="D9292" t="s">
        <v>15896</v>
      </c>
      <c r="E9292">
        <v>2023</v>
      </c>
      <c r="F9292" t="s">
        <v>15896</v>
      </c>
    </row>
    <row r="9293" spans="1:6">
      <c r="A9293" t="s">
        <v>15906</v>
      </c>
      <c r="B9293" t="s">
        <v>7</v>
      </c>
      <c r="C9293" t="s">
        <v>15907</v>
      </c>
      <c r="D9293" t="s">
        <v>15896</v>
      </c>
      <c r="E9293">
        <v>2023</v>
      </c>
      <c r="F9293" t="s">
        <v>15896</v>
      </c>
    </row>
    <row r="9294" spans="1:6">
      <c r="A9294" t="s">
        <v>15908</v>
      </c>
      <c r="B9294" t="s">
        <v>172</v>
      </c>
      <c r="C9294" t="s">
        <v>996</v>
      </c>
      <c r="D9294" t="s">
        <v>15896</v>
      </c>
      <c r="E9294">
        <v>2023</v>
      </c>
      <c r="F9294" t="s">
        <v>15896</v>
      </c>
    </row>
    <row r="9295" spans="1:6">
      <c r="A9295" t="s">
        <v>15909</v>
      </c>
      <c r="B9295" t="s">
        <v>147</v>
      </c>
      <c r="C9295" t="s">
        <v>15910</v>
      </c>
      <c r="D9295" t="s">
        <v>15896</v>
      </c>
      <c r="E9295">
        <v>2023</v>
      </c>
      <c r="F9295" t="s">
        <v>15896</v>
      </c>
    </row>
    <row r="9296" spans="1:6">
      <c r="A9296" t="s">
        <v>15911</v>
      </c>
      <c r="B9296" t="s">
        <v>155</v>
      </c>
      <c r="C9296" t="s">
        <v>2312</v>
      </c>
      <c r="D9296" t="s">
        <v>15896</v>
      </c>
      <c r="E9296">
        <v>2023</v>
      </c>
      <c r="F9296" t="s">
        <v>15896</v>
      </c>
    </row>
    <row r="9297" spans="1:6">
      <c r="A9297" t="s">
        <v>15912</v>
      </c>
      <c r="B9297" t="s">
        <v>6</v>
      </c>
      <c r="C9297" t="s">
        <v>15913</v>
      </c>
      <c r="D9297" t="s">
        <v>15896</v>
      </c>
      <c r="E9297">
        <v>2023</v>
      </c>
      <c r="F9297" t="s">
        <v>15896</v>
      </c>
    </row>
    <row r="9298" spans="1:6">
      <c r="A9298" t="s">
        <v>15914</v>
      </c>
      <c r="B9298" t="s">
        <v>19</v>
      </c>
      <c r="C9298" t="s">
        <v>15915</v>
      </c>
      <c r="D9298" t="s">
        <v>15896</v>
      </c>
      <c r="E9298">
        <v>2023</v>
      </c>
      <c r="F9298" t="s">
        <v>15896</v>
      </c>
    </row>
    <row r="9299" spans="1:6">
      <c r="A9299" t="s">
        <v>15916</v>
      </c>
      <c r="B9299" t="s">
        <v>175</v>
      </c>
      <c r="C9299" t="s">
        <v>3740</v>
      </c>
      <c r="D9299" t="s">
        <v>15896</v>
      </c>
      <c r="E9299">
        <v>2023</v>
      </c>
      <c r="F9299" t="s">
        <v>15896</v>
      </c>
    </row>
    <row r="9300" spans="1:6">
      <c r="A9300" t="s">
        <v>15917</v>
      </c>
      <c r="B9300" t="s">
        <v>10</v>
      </c>
      <c r="C9300" t="s">
        <v>15918</v>
      </c>
      <c r="D9300" t="s">
        <v>15896</v>
      </c>
      <c r="E9300">
        <v>2023</v>
      </c>
      <c r="F9300" t="s">
        <v>15896</v>
      </c>
    </row>
    <row r="9301" spans="1:6">
      <c r="A9301" t="s">
        <v>15919</v>
      </c>
      <c r="B9301" t="s">
        <v>152</v>
      </c>
      <c r="C9301" t="s">
        <v>604</v>
      </c>
      <c r="D9301" t="s">
        <v>15896</v>
      </c>
      <c r="E9301">
        <v>2023</v>
      </c>
      <c r="F9301" t="s">
        <v>15896</v>
      </c>
    </row>
    <row r="9302" spans="1:6">
      <c r="A9302" t="s">
        <v>15920</v>
      </c>
      <c r="B9302" t="s">
        <v>282</v>
      </c>
      <c r="C9302" t="s">
        <v>2552</v>
      </c>
      <c r="D9302" t="s">
        <v>15896</v>
      </c>
      <c r="E9302">
        <v>2023</v>
      </c>
      <c r="F9302" t="s">
        <v>15896</v>
      </c>
    </row>
    <row r="9303" spans="1:6">
      <c r="A9303" t="s">
        <v>15921</v>
      </c>
      <c r="B9303" t="s">
        <v>152</v>
      </c>
      <c r="C9303" t="s">
        <v>15922</v>
      </c>
      <c r="D9303" t="s">
        <v>15896</v>
      </c>
      <c r="E9303">
        <v>2023</v>
      </c>
      <c r="F9303" t="s">
        <v>15896</v>
      </c>
    </row>
    <row r="9304" spans="1:6">
      <c r="A9304" t="s">
        <v>15923</v>
      </c>
      <c r="B9304" t="s">
        <v>16</v>
      </c>
      <c r="C9304" t="s">
        <v>1465</v>
      </c>
      <c r="D9304" t="s">
        <v>15896</v>
      </c>
      <c r="E9304">
        <v>2023</v>
      </c>
      <c r="F9304" t="s">
        <v>15896</v>
      </c>
    </row>
    <row r="9305" spans="1:6">
      <c r="A9305" t="s">
        <v>15924</v>
      </c>
      <c r="B9305" t="s">
        <v>26</v>
      </c>
      <c r="C9305" t="s">
        <v>9274</v>
      </c>
      <c r="D9305" t="s">
        <v>15896</v>
      </c>
      <c r="E9305">
        <v>2023</v>
      </c>
      <c r="F9305" t="s">
        <v>15896</v>
      </c>
    </row>
    <row r="9306" spans="1:6">
      <c r="A9306" t="s">
        <v>15925</v>
      </c>
      <c r="B9306" t="s">
        <v>155</v>
      </c>
      <c r="C9306" t="s">
        <v>773</v>
      </c>
      <c r="D9306" t="s">
        <v>15896</v>
      </c>
      <c r="E9306">
        <v>2023</v>
      </c>
      <c r="F9306" t="s">
        <v>15896</v>
      </c>
    </row>
    <row r="9307" spans="1:6">
      <c r="A9307" t="s">
        <v>15926</v>
      </c>
      <c r="B9307" t="s">
        <v>249</v>
      </c>
      <c r="C9307" t="s">
        <v>3992</v>
      </c>
      <c r="D9307" t="s">
        <v>15896</v>
      </c>
      <c r="E9307">
        <v>2023</v>
      </c>
      <c r="F9307" t="s">
        <v>15896</v>
      </c>
    </row>
    <row r="9308" spans="1:6">
      <c r="A9308" t="s">
        <v>15285</v>
      </c>
      <c r="B9308" t="s">
        <v>33</v>
      </c>
      <c r="C9308" t="s">
        <v>150</v>
      </c>
      <c r="D9308" t="s">
        <v>15896</v>
      </c>
      <c r="E9308">
        <v>2023</v>
      </c>
      <c r="F9308" t="s">
        <v>15896</v>
      </c>
    </row>
    <row r="9309" spans="1:6">
      <c r="A9309" t="s">
        <v>15927</v>
      </c>
      <c r="B9309" t="s">
        <v>40</v>
      </c>
      <c r="C9309" t="s">
        <v>579</v>
      </c>
      <c r="D9309" t="s">
        <v>15896</v>
      </c>
      <c r="E9309">
        <v>2023</v>
      </c>
      <c r="F9309" t="s">
        <v>15896</v>
      </c>
    </row>
    <row r="9310" spans="1:6">
      <c r="A9310" t="s">
        <v>15928</v>
      </c>
      <c r="B9310" t="s">
        <v>24</v>
      </c>
      <c r="C9310" t="s">
        <v>711</v>
      </c>
      <c r="D9310" t="s">
        <v>15896</v>
      </c>
      <c r="E9310">
        <v>2023</v>
      </c>
      <c r="F9310" t="s">
        <v>15896</v>
      </c>
    </row>
    <row r="9311" spans="1:6">
      <c r="A9311" t="s">
        <v>15929</v>
      </c>
      <c r="B9311" t="s">
        <v>26</v>
      </c>
      <c r="C9311" t="s">
        <v>102</v>
      </c>
      <c r="D9311" t="s">
        <v>15896</v>
      </c>
      <c r="E9311">
        <v>2023</v>
      </c>
      <c r="F9311" t="s">
        <v>15896</v>
      </c>
    </row>
    <row r="9312" spans="1:6">
      <c r="A9312" t="s">
        <v>15930</v>
      </c>
      <c r="B9312" t="s">
        <v>488</v>
      </c>
      <c r="C9312" t="s">
        <v>757</v>
      </c>
      <c r="D9312" t="s">
        <v>15896</v>
      </c>
      <c r="E9312">
        <v>2023</v>
      </c>
      <c r="F9312" t="s">
        <v>15896</v>
      </c>
    </row>
    <row r="9313" spans="1:6">
      <c r="A9313" t="s">
        <v>15931</v>
      </c>
      <c r="B9313" t="s">
        <v>27</v>
      </c>
      <c r="C9313" t="s">
        <v>15932</v>
      </c>
      <c r="D9313" t="s">
        <v>15896</v>
      </c>
      <c r="E9313">
        <v>2023</v>
      </c>
      <c r="F9313" t="s">
        <v>15896</v>
      </c>
    </row>
    <row r="9314" spans="1:6">
      <c r="A9314" t="s">
        <v>15933</v>
      </c>
      <c r="B9314" t="s">
        <v>147</v>
      </c>
      <c r="C9314" t="s">
        <v>15934</v>
      </c>
      <c r="D9314" t="s">
        <v>15896</v>
      </c>
      <c r="E9314">
        <v>2023</v>
      </c>
      <c r="F9314" t="s">
        <v>15896</v>
      </c>
    </row>
    <row r="9315" spans="1:6">
      <c r="A9315" t="s">
        <v>15935</v>
      </c>
      <c r="B9315" t="s">
        <v>30</v>
      </c>
      <c r="C9315" t="s">
        <v>43</v>
      </c>
      <c r="D9315" t="s">
        <v>15896</v>
      </c>
      <c r="E9315">
        <v>2023</v>
      </c>
      <c r="F9315" t="s">
        <v>15896</v>
      </c>
    </row>
    <row r="9316" spans="1:6">
      <c r="A9316" t="s">
        <v>15936</v>
      </c>
      <c r="B9316" t="s">
        <v>249</v>
      </c>
      <c r="C9316" t="s">
        <v>15937</v>
      </c>
      <c r="D9316" t="s">
        <v>15896</v>
      </c>
      <c r="E9316">
        <v>2023</v>
      </c>
      <c r="F9316" t="s">
        <v>15896</v>
      </c>
    </row>
    <row r="9317" spans="1:6">
      <c r="A9317" t="s">
        <v>15938</v>
      </c>
      <c r="B9317" t="s">
        <v>22</v>
      </c>
      <c r="C9317" t="s">
        <v>15632</v>
      </c>
      <c r="D9317" t="s">
        <v>15896</v>
      </c>
      <c r="E9317">
        <v>2023</v>
      </c>
      <c r="F9317" t="s">
        <v>15896</v>
      </c>
    </row>
    <row r="9318" spans="1:6">
      <c r="A9318" t="s">
        <v>15939</v>
      </c>
      <c r="B9318" t="s">
        <v>155</v>
      </c>
      <c r="C9318" t="s">
        <v>15940</v>
      </c>
      <c r="D9318" t="s">
        <v>15896</v>
      </c>
      <c r="E9318">
        <v>2023</v>
      </c>
      <c r="F9318" t="s">
        <v>15896</v>
      </c>
    </row>
    <row r="9319" spans="1:6">
      <c r="A9319" t="s">
        <v>15941</v>
      </c>
      <c r="B9319" t="s">
        <v>282</v>
      </c>
      <c r="C9319" t="s">
        <v>287</v>
      </c>
      <c r="D9319" t="s">
        <v>15896</v>
      </c>
      <c r="E9319">
        <v>2023</v>
      </c>
      <c r="F9319" t="s">
        <v>15896</v>
      </c>
    </row>
    <row r="9320" spans="1:6">
      <c r="A9320" t="s">
        <v>15942</v>
      </c>
      <c r="B9320" t="s">
        <v>10</v>
      </c>
      <c r="C9320" t="s">
        <v>15943</v>
      </c>
      <c r="D9320" t="s">
        <v>15896</v>
      </c>
      <c r="E9320">
        <v>2023</v>
      </c>
      <c r="F9320" t="s">
        <v>15896</v>
      </c>
    </row>
    <row r="9321" spans="1:6">
      <c r="A9321" t="s">
        <v>15944</v>
      </c>
      <c r="B9321" t="s">
        <v>10</v>
      </c>
      <c r="C9321" t="s">
        <v>2899</v>
      </c>
      <c r="D9321" t="s">
        <v>15896</v>
      </c>
      <c r="E9321">
        <v>2023</v>
      </c>
      <c r="F9321" t="s">
        <v>15896</v>
      </c>
    </row>
    <row r="9322" spans="1:6">
      <c r="A9322" t="s">
        <v>15945</v>
      </c>
      <c r="B9322" t="s">
        <v>35</v>
      </c>
      <c r="C9322" t="s">
        <v>114</v>
      </c>
      <c r="D9322" t="s">
        <v>15896</v>
      </c>
      <c r="E9322">
        <v>2023</v>
      </c>
      <c r="F9322" t="s">
        <v>15896</v>
      </c>
    </row>
    <row r="9323" spans="1:6">
      <c r="A9323" t="s">
        <v>15946</v>
      </c>
      <c r="B9323" t="s">
        <v>17</v>
      </c>
      <c r="C9323" t="s">
        <v>15947</v>
      </c>
      <c r="D9323" t="s">
        <v>15896</v>
      </c>
      <c r="E9323">
        <v>2023</v>
      </c>
      <c r="F9323" t="s">
        <v>15896</v>
      </c>
    </row>
    <row r="9324" spans="1:6">
      <c r="A9324" t="s">
        <v>15948</v>
      </c>
      <c r="B9324" t="s">
        <v>192</v>
      </c>
      <c r="C9324" t="s">
        <v>561</v>
      </c>
      <c r="D9324" t="s">
        <v>15896</v>
      </c>
      <c r="E9324">
        <v>2023</v>
      </c>
      <c r="F9324" t="s">
        <v>15896</v>
      </c>
    </row>
    <row r="9325" spans="1:6">
      <c r="A9325" t="s">
        <v>15949</v>
      </c>
      <c r="B9325" t="s">
        <v>10</v>
      </c>
      <c r="C9325" t="s">
        <v>235</v>
      </c>
      <c r="D9325" t="s">
        <v>15896</v>
      </c>
      <c r="E9325">
        <v>2023</v>
      </c>
      <c r="F9325" t="s">
        <v>15896</v>
      </c>
    </row>
    <row r="9326" spans="1:6">
      <c r="A9326" t="s">
        <v>15950</v>
      </c>
      <c r="B9326" t="s">
        <v>488</v>
      </c>
      <c r="C9326" t="s">
        <v>15951</v>
      </c>
      <c r="D9326" t="s">
        <v>15896</v>
      </c>
      <c r="E9326">
        <v>2023</v>
      </c>
      <c r="F9326" t="s">
        <v>15896</v>
      </c>
    </row>
    <row r="9327" spans="1:6">
      <c r="A9327" t="s">
        <v>15952</v>
      </c>
      <c r="B9327" t="s">
        <v>10</v>
      </c>
      <c r="C9327" t="s">
        <v>60</v>
      </c>
      <c r="D9327" t="s">
        <v>15896</v>
      </c>
      <c r="E9327">
        <v>2023</v>
      </c>
      <c r="F9327" t="s">
        <v>15896</v>
      </c>
    </row>
    <row r="9328" spans="1:6">
      <c r="A9328" t="s">
        <v>15953</v>
      </c>
      <c r="B9328" t="s">
        <v>17</v>
      </c>
      <c r="C9328" t="s">
        <v>15947</v>
      </c>
      <c r="D9328" t="s">
        <v>15896</v>
      </c>
      <c r="E9328">
        <v>2023</v>
      </c>
      <c r="F9328" t="s">
        <v>15896</v>
      </c>
    </row>
    <row r="9329" spans="1:6">
      <c r="A9329" t="s">
        <v>15954</v>
      </c>
      <c r="B9329" t="s">
        <v>249</v>
      </c>
      <c r="C9329" t="s">
        <v>73</v>
      </c>
      <c r="D9329" t="s">
        <v>15896</v>
      </c>
      <c r="E9329">
        <v>2023</v>
      </c>
      <c r="F9329" t="s">
        <v>15896</v>
      </c>
    </row>
    <row r="9330" spans="1:6">
      <c r="A9330" t="s">
        <v>15955</v>
      </c>
      <c r="B9330" t="s">
        <v>11</v>
      </c>
      <c r="C9330" t="s">
        <v>966</v>
      </c>
      <c r="D9330" t="s">
        <v>15896</v>
      </c>
      <c r="E9330">
        <v>2023</v>
      </c>
      <c r="F9330" t="s">
        <v>15896</v>
      </c>
    </row>
    <row r="9331" spans="1:6">
      <c r="A9331" t="s">
        <v>15956</v>
      </c>
      <c r="B9331" t="s">
        <v>21</v>
      </c>
      <c r="C9331" t="s">
        <v>2851</v>
      </c>
      <c r="D9331" t="s">
        <v>15896</v>
      </c>
      <c r="E9331">
        <v>2023</v>
      </c>
      <c r="F9331" t="s">
        <v>15896</v>
      </c>
    </row>
    <row r="9332" spans="1:6">
      <c r="A9332" t="s">
        <v>401</v>
      </c>
      <c r="B9332" t="s">
        <v>26</v>
      </c>
      <c r="C9332" t="s">
        <v>402</v>
      </c>
      <c r="D9332" t="s">
        <v>15896</v>
      </c>
      <c r="E9332">
        <v>2023</v>
      </c>
      <c r="F9332" t="s">
        <v>15896</v>
      </c>
    </row>
    <row r="9333" spans="1:6">
      <c r="A9333" t="s">
        <v>15957</v>
      </c>
      <c r="B9333" t="s">
        <v>488</v>
      </c>
      <c r="C9333" t="s">
        <v>2562</v>
      </c>
      <c r="D9333" t="s">
        <v>15896</v>
      </c>
      <c r="E9333">
        <v>2023</v>
      </c>
      <c r="F9333" t="s">
        <v>15896</v>
      </c>
    </row>
    <row r="9334" spans="1:6">
      <c r="A9334" t="s">
        <v>15958</v>
      </c>
      <c r="B9334" t="s">
        <v>147</v>
      </c>
      <c r="C9334" t="s">
        <v>15959</v>
      </c>
      <c r="D9334" t="s">
        <v>15896</v>
      </c>
      <c r="E9334">
        <v>2023</v>
      </c>
      <c r="F9334" t="s">
        <v>15896</v>
      </c>
    </row>
    <row r="9335" spans="1:6">
      <c r="A9335" t="s">
        <v>15960</v>
      </c>
      <c r="B9335" t="s">
        <v>20</v>
      </c>
      <c r="C9335" t="s">
        <v>8433</v>
      </c>
      <c r="D9335" t="s">
        <v>15896</v>
      </c>
      <c r="E9335">
        <v>2023</v>
      </c>
      <c r="F9335" t="s">
        <v>15896</v>
      </c>
    </row>
    <row r="9336" spans="1:6">
      <c r="A9336" t="s">
        <v>15961</v>
      </c>
      <c r="B9336" t="s">
        <v>765</v>
      </c>
      <c r="C9336" t="s">
        <v>15389</v>
      </c>
      <c r="D9336" t="s">
        <v>15896</v>
      </c>
      <c r="E9336">
        <v>2023</v>
      </c>
      <c r="F9336" t="s">
        <v>15896</v>
      </c>
    </row>
    <row r="9337" spans="1:6">
      <c r="A9337" t="s">
        <v>15962</v>
      </c>
      <c r="B9337" t="s">
        <v>29</v>
      </c>
      <c r="C9337" t="s">
        <v>15963</v>
      </c>
      <c r="D9337" t="s">
        <v>15896</v>
      </c>
      <c r="E9337">
        <v>2023</v>
      </c>
      <c r="F9337" t="s">
        <v>15896</v>
      </c>
    </row>
    <row r="9338" spans="1:6">
      <c r="A9338" t="s">
        <v>15964</v>
      </c>
      <c r="B9338" t="s">
        <v>35</v>
      </c>
      <c r="C9338" t="s">
        <v>2550</v>
      </c>
      <c r="D9338" t="s">
        <v>15896</v>
      </c>
      <c r="E9338">
        <v>2023</v>
      </c>
      <c r="F9338" t="s">
        <v>15896</v>
      </c>
    </row>
    <row r="9339" spans="1:6">
      <c r="A9339" t="s">
        <v>15965</v>
      </c>
      <c r="B9339" t="s">
        <v>12</v>
      </c>
      <c r="C9339" t="s">
        <v>15966</v>
      </c>
      <c r="D9339" t="s">
        <v>15896</v>
      </c>
      <c r="E9339">
        <v>2023</v>
      </c>
      <c r="F9339" t="s">
        <v>15896</v>
      </c>
    </row>
    <row r="9340" spans="1:6">
      <c r="A9340" t="s">
        <v>15967</v>
      </c>
      <c r="B9340" t="s">
        <v>28</v>
      </c>
      <c r="C9340" t="s">
        <v>1857</v>
      </c>
      <c r="D9340" t="s">
        <v>15896</v>
      </c>
      <c r="E9340">
        <v>2023</v>
      </c>
      <c r="F9340" t="s">
        <v>15896</v>
      </c>
    </row>
    <row r="9341" spans="1:6">
      <c r="A9341" t="s">
        <v>15968</v>
      </c>
      <c r="B9341" t="s">
        <v>1133</v>
      </c>
      <c r="C9341" t="s">
        <v>15969</v>
      </c>
      <c r="D9341" t="s">
        <v>15896</v>
      </c>
      <c r="E9341">
        <v>2023</v>
      </c>
      <c r="F9341" t="s">
        <v>15896</v>
      </c>
    </row>
    <row r="9342" spans="1:6">
      <c r="A9342" t="s">
        <v>15970</v>
      </c>
      <c r="B9342" t="s">
        <v>13</v>
      </c>
      <c r="C9342" t="s">
        <v>15971</v>
      </c>
      <c r="D9342" t="s">
        <v>15896</v>
      </c>
      <c r="E9342">
        <v>2023</v>
      </c>
      <c r="F9342" t="s">
        <v>15896</v>
      </c>
    </row>
    <row r="9343" spans="1:6">
      <c r="A9343" t="s">
        <v>10631</v>
      </c>
      <c r="B9343" t="s">
        <v>30</v>
      </c>
      <c r="C9343" t="s">
        <v>1624</v>
      </c>
      <c r="D9343" t="s">
        <v>15896</v>
      </c>
      <c r="E9343">
        <v>2023</v>
      </c>
      <c r="F9343" t="s">
        <v>15896</v>
      </c>
    </row>
    <row r="9344" spans="1:6">
      <c r="A9344" t="s">
        <v>15972</v>
      </c>
      <c r="B9344" t="s">
        <v>18</v>
      </c>
      <c r="C9344" t="s">
        <v>15973</v>
      </c>
      <c r="D9344" t="s">
        <v>15896</v>
      </c>
      <c r="E9344">
        <v>2023</v>
      </c>
      <c r="F9344" t="s">
        <v>15896</v>
      </c>
    </row>
    <row r="9345" spans="1:6">
      <c r="A9345" t="s">
        <v>15974</v>
      </c>
      <c r="B9345" t="s">
        <v>12</v>
      </c>
      <c r="C9345" t="s">
        <v>1259</v>
      </c>
      <c r="D9345" t="s">
        <v>15896</v>
      </c>
      <c r="E9345">
        <v>2023</v>
      </c>
      <c r="F9345" t="s">
        <v>15896</v>
      </c>
    </row>
    <row r="9346" spans="1:6">
      <c r="A9346" t="s">
        <v>15975</v>
      </c>
      <c r="B9346" t="s">
        <v>13</v>
      </c>
      <c r="C9346" t="s">
        <v>891</v>
      </c>
      <c r="D9346" t="s">
        <v>15896</v>
      </c>
      <c r="E9346">
        <v>2023</v>
      </c>
      <c r="F9346" t="s">
        <v>15896</v>
      </c>
    </row>
    <row r="9347" spans="1:6">
      <c r="A9347" t="s">
        <v>15976</v>
      </c>
      <c r="B9347" t="s">
        <v>25</v>
      </c>
      <c r="C9347" t="s">
        <v>15977</v>
      </c>
      <c r="D9347" t="s">
        <v>15896</v>
      </c>
      <c r="E9347">
        <v>2023</v>
      </c>
      <c r="F9347" t="s">
        <v>15896</v>
      </c>
    </row>
    <row r="9348" spans="1:6">
      <c r="A9348" t="s">
        <v>15978</v>
      </c>
      <c r="B9348" t="s">
        <v>16</v>
      </c>
      <c r="C9348" t="s">
        <v>13361</v>
      </c>
      <c r="D9348" t="s">
        <v>15896</v>
      </c>
      <c r="E9348">
        <v>2023</v>
      </c>
      <c r="F9348" t="s">
        <v>15896</v>
      </c>
    </row>
    <row r="9349" spans="1:6">
      <c r="A9349" t="s">
        <v>15979</v>
      </c>
      <c r="B9349" t="s">
        <v>258</v>
      </c>
      <c r="C9349" t="s">
        <v>825</v>
      </c>
      <c r="D9349" t="s">
        <v>15896</v>
      </c>
      <c r="E9349">
        <v>2023</v>
      </c>
      <c r="F9349" t="s">
        <v>15896</v>
      </c>
    </row>
    <row r="9350" spans="1:6">
      <c r="A9350" t="s">
        <v>14170</v>
      </c>
      <c r="B9350" t="s">
        <v>28</v>
      </c>
      <c r="C9350" t="s">
        <v>15980</v>
      </c>
      <c r="D9350" t="s">
        <v>15896</v>
      </c>
      <c r="E9350">
        <v>2023</v>
      </c>
      <c r="F9350" t="s">
        <v>15896</v>
      </c>
    </row>
    <row r="9351" spans="1:6">
      <c r="A9351" t="s">
        <v>15981</v>
      </c>
      <c r="B9351" t="s">
        <v>15</v>
      </c>
      <c r="C9351" t="s">
        <v>15982</v>
      </c>
      <c r="D9351" t="s">
        <v>15896</v>
      </c>
      <c r="E9351">
        <v>2023</v>
      </c>
      <c r="F9351" t="s">
        <v>15896</v>
      </c>
    </row>
    <row r="9352" spans="1:6">
      <c r="A9352" t="s">
        <v>15983</v>
      </c>
      <c r="B9352" t="s">
        <v>10</v>
      </c>
      <c r="C9352" t="s">
        <v>13530</v>
      </c>
      <c r="D9352" t="s">
        <v>15896</v>
      </c>
      <c r="E9352">
        <v>2023</v>
      </c>
      <c r="F9352" t="s">
        <v>15896</v>
      </c>
    </row>
    <row r="9353" spans="1:6">
      <c r="A9353" t="s">
        <v>15984</v>
      </c>
      <c r="B9353" t="s">
        <v>143</v>
      </c>
      <c r="C9353" t="s">
        <v>1281</v>
      </c>
      <c r="D9353" t="s">
        <v>15896</v>
      </c>
      <c r="E9353">
        <v>2023</v>
      </c>
      <c r="F9353" t="s">
        <v>15896</v>
      </c>
    </row>
    <row r="9354" spans="1:6">
      <c r="A9354" t="s">
        <v>1524</v>
      </c>
      <c r="B9354" t="s">
        <v>32</v>
      </c>
      <c r="C9354" t="s">
        <v>1525</v>
      </c>
      <c r="D9354" t="s">
        <v>15896</v>
      </c>
      <c r="E9354">
        <v>2023</v>
      </c>
      <c r="F9354" t="s">
        <v>15896</v>
      </c>
    </row>
    <row r="9355" spans="1:6">
      <c r="A9355" t="s">
        <v>15985</v>
      </c>
      <c r="B9355" t="s">
        <v>256</v>
      </c>
      <c r="C9355" t="s">
        <v>82</v>
      </c>
      <c r="D9355" t="s">
        <v>15896</v>
      </c>
      <c r="E9355">
        <v>2023</v>
      </c>
      <c r="F9355" t="s">
        <v>15896</v>
      </c>
    </row>
    <row r="9356" spans="1:6">
      <c r="A9356" t="s">
        <v>15986</v>
      </c>
      <c r="B9356" t="s">
        <v>18</v>
      </c>
      <c r="C9356" t="s">
        <v>14749</v>
      </c>
      <c r="D9356" t="s">
        <v>15896</v>
      </c>
      <c r="E9356">
        <v>2023</v>
      </c>
      <c r="F9356" t="s">
        <v>15896</v>
      </c>
    </row>
    <row r="9357" spans="1:6">
      <c r="A9357" t="s">
        <v>15987</v>
      </c>
      <c r="B9357" t="s">
        <v>39</v>
      </c>
      <c r="C9357" t="s">
        <v>9526</v>
      </c>
      <c r="D9357" t="s">
        <v>15896</v>
      </c>
      <c r="E9357">
        <v>2023</v>
      </c>
      <c r="F9357" t="s">
        <v>15896</v>
      </c>
    </row>
    <row r="9358" spans="1:6">
      <c r="A9358" t="s">
        <v>15988</v>
      </c>
      <c r="B9358" t="s">
        <v>39</v>
      </c>
      <c r="C9358" t="s">
        <v>15989</v>
      </c>
      <c r="D9358" t="s">
        <v>15896</v>
      </c>
      <c r="E9358">
        <v>2023</v>
      </c>
      <c r="F9358" t="s">
        <v>15896</v>
      </c>
    </row>
    <row r="9359" spans="1:6">
      <c r="A9359" t="s">
        <v>15990</v>
      </c>
      <c r="B9359" t="s">
        <v>3655</v>
      </c>
      <c r="C9359" t="s">
        <v>11938</v>
      </c>
      <c r="D9359" t="s">
        <v>15896</v>
      </c>
      <c r="E9359">
        <v>2023</v>
      </c>
      <c r="F9359" t="s">
        <v>15896</v>
      </c>
    </row>
    <row r="9360" spans="1:6">
      <c r="A9360" t="s">
        <v>15991</v>
      </c>
      <c r="B9360" t="s">
        <v>258</v>
      </c>
      <c r="C9360" t="s">
        <v>259</v>
      </c>
      <c r="D9360" t="s">
        <v>15896</v>
      </c>
      <c r="E9360">
        <v>2023</v>
      </c>
      <c r="F9360" t="s">
        <v>15896</v>
      </c>
    </row>
    <row r="9361" spans="1:6">
      <c r="A9361" t="s">
        <v>15992</v>
      </c>
      <c r="B9361" t="s">
        <v>16</v>
      </c>
      <c r="C9361" t="s">
        <v>13361</v>
      </c>
      <c r="D9361" t="s">
        <v>15896</v>
      </c>
      <c r="E9361">
        <v>2023</v>
      </c>
      <c r="F9361" t="s">
        <v>15896</v>
      </c>
    </row>
    <row r="9362" spans="1:6">
      <c r="A9362" t="s">
        <v>15993</v>
      </c>
      <c r="B9362" t="s">
        <v>256</v>
      </c>
      <c r="C9362" t="s">
        <v>15994</v>
      </c>
      <c r="D9362" t="s">
        <v>15896</v>
      </c>
      <c r="E9362">
        <v>2023</v>
      </c>
      <c r="F9362" t="s">
        <v>15896</v>
      </c>
    </row>
    <row r="9363" spans="1:6">
      <c r="A9363" t="s">
        <v>12189</v>
      </c>
      <c r="B9363" t="s">
        <v>143</v>
      </c>
      <c r="C9363" t="s">
        <v>15995</v>
      </c>
      <c r="D9363" t="s">
        <v>15896</v>
      </c>
      <c r="E9363">
        <v>2023</v>
      </c>
      <c r="F9363" t="s">
        <v>15896</v>
      </c>
    </row>
    <row r="9364" spans="1:6">
      <c r="A9364" t="s">
        <v>1777</v>
      </c>
      <c r="B9364" t="s">
        <v>878</v>
      </c>
      <c r="C9364" t="s">
        <v>277</v>
      </c>
      <c r="D9364" t="s">
        <v>15896</v>
      </c>
      <c r="E9364">
        <v>2023</v>
      </c>
      <c r="F9364" t="s">
        <v>15896</v>
      </c>
    </row>
    <row r="9365" spans="1:6">
      <c r="A9365" t="s">
        <v>15996</v>
      </c>
      <c r="B9365" t="s">
        <v>9</v>
      </c>
      <c r="C9365" t="s">
        <v>827</v>
      </c>
      <c r="D9365" t="s">
        <v>15896</v>
      </c>
      <c r="E9365">
        <v>2023</v>
      </c>
      <c r="F9365" t="s">
        <v>15896</v>
      </c>
    </row>
    <row r="9366" spans="1:6">
      <c r="A9366" t="s">
        <v>15997</v>
      </c>
      <c r="B9366" t="s">
        <v>406</v>
      </c>
      <c r="C9366" t="s">
        <v>728</v>
      </c>
      <c r="D9366" t="s">
        <v>15896</v>
      </c>
      <c r="E9366">
        <v>2023</v>
      </c>
      <c r="F9366" t="s">
        <v>15896</v>
      </c>
    </row>
    <row r="9367" spans="1:6">
      <c r="A9367" t="s">
        <v>15998</v>
      </c>
      <c r="B9367" t="s">
        <v>32</v>
      </c>
      <c r="C9367" t="s">
        <v>2341</v>
      </c>
      <c r="D9367" t="s">
        <v>15896</v>
      </c>
      <c r="E9367">
        <v>2023</v>
      </c>
      <c r="F9367" t="s">
        <v>15896</v>
      </c>
    </row>
    <row r="9368" spans="1:6">
      <c r="A9368" t="s">
        <v>15999</v>
      </c>
      <c r="B9368" t="s">
        <v>3655</v>
      </c>
      <c r="C9368" t="s">
        <v>16000</v>
      </c>
      <c r="D9368" t="s">
        <v>15896</v>
      </c>
      <c r="E9368">
        <v>2023</v>
      </c>
      <c r="F9368" t="s">
        <v>15896</v>
      </c>
    </row>
    <row r="9369" spans="1:6">
      <c r="A9369" t="s">
        <v>16001</v>
      </c>
      <c r="B9369" t="s">
        <v>32</v>
      </c>
      <c r="C9369" t="s">
        <v>68</v>
      </c>
      <c r="D9369" t="s">
        <v>15896</v>
      </c>
      <c r="E9369">
        <v>2023</v>
      </c>
      <c r="F9369" t="s">
        <v>15896</v>
      </c>
    </row>
    <row r="9370" spans="1:6">
      <c r="A9370" t="s">
        <v>16002</v>
      </c>
      <c r="B9370" t="s">
        <v>30</v>
      </c>
      <c r="C9370" t="s">
        <v>16003</v>
      </c>
      <c r="D9370" t="s">
        <v>15896</v>
      </c>
      <c r="E9370">
        <v>2023</v>
      </c>
      <c r="F9370" t="s">
        <v>15896</v>
      </c>
    </row>
    <row r="9371" spans="1:6">
      <c r="A9371" t="s">
        <v>16004</v>
      </c>
      <c r="B9371" t="s">
        <v>256</v>
      </c>
      <c r="C9371" t="s">
        <v>811</v>
      </c>
      <c r="D9371" t="s">
        <v>15896</v>
      </c>
      <c r="E9371">
        <v>2023</v>
      </c>
      <c r="F9371" t="s">
        <v>15896</v>
      </c>
    </row>
    <row r="9372" spans="1:6">
      <c r="A9372" t="s">
        <v>16005</v>
      </c>
      <c r="B9372" t="s">
        <v>29</v>
      </c>
      <c r="C9372" t="s">
        <v>11723</v>
      </c>
      <c r="D9372" t="s">
        <v>15896</v>
      </c>
      <c r="E9372">
        <v>2023</v>
      </c>
      <c r="F9372" t="s">
        <v>15896</v>
      </c>
    </row>
    <row r="9373" spans="1:6">
      <c r="A9373" t="s">
        <v>16006</v>
      </c>
      <c r="B9373" t="s">
        <v>765</v>
      </c>
      <c r="C9373" t="s">
        <v>16007</v>
      </c>
      <c r="D9373" t="s">
        <v>15896</v>
      </c>
      <c r="E9373">
        <v>2023</v>
      </c>
      <c r="F9373" t="s">
        <v>15896</v>
      </c>
    </row>
    <row r="9374" spans="1:6">
      <c r="A9374" t="s">
        <v>5058</v>
      </c>
      <c r="B9374" t="s">
        <v>878</v>
      </c>
      <c r="C9374" t="s">
        <v>16008</v>
      </c>
      <c r="D9374" t="s">
        <v>15896</v>
      </c>
      <c r="E9374">
        <v>2023</v>
      </c>
      <c r="F9374" t="s">
        <v>15896</v>
      </c>
    </row>
    <row r="9375" spans="1:6">
      <c r="A9375" t="s">
        <v>201</v>
      </c>
      <c r="B9375" t="s">
        <v>8</v>
      </c>
      <c r="C9375" t="s">
        <v>203</v>
      </c>
      <c r="D9375" t="s">
        <v>15896</v>
      </c>
      <c r="E9375">
        <v>2023</v>
      </c>
      <c r="F9375" t="s">
        <v>15896</v>
      </c>
    </row>
    <row r="9376" spans="1:6">
      <c r="A9376" t="s">
        <v>16009</v>
      </c>
      <c r="B9376" t="s">
        <v>7</v>
      </c>
      <c r="C9376" t="s">
        <v>15907</v>
      </c>
      <c r="D9376" t="s">
        <v>15896</v>
      </c>
      <c r="E9376">
        <v>2023</v>
      </c>
      <c r="F9376" t="s">
        <v>15896</v>
      </c>
    </row>
    <row r="9377" spans="1:6">
      <c r="A9377" t="s">
        <v>16010</v>
      </c>
      <c r="B9377" t="s">
        <v>9</v>
      </c>
      <c r="C9377" t="s">
        <v>16011</v>
      </c>
      <c r="D9377" t="s">
        <v>15896</v>
      </c>
      <c r="E9377">
        <v>2023</v>
      </c>
      <c r="F9377" t="s">
        <v>15896</v>
      </c>
    </row>
    <row r="9378" spans="1:6">
      <c r="A9378" t="s">
        <v>15538</v>
      </c>
      <c r="B9378" t="s">
        <v>39</v>
      </c>
      <c r="C9378" t="s">
        <v>15539</v>
      </c>
      <c r="D9378" t="s">
        <v>15896</v>
      </c>
      <c r="E9378">
        <v>2023</v>
      </c>
      <c r="F9378" t="s">
        <v>15896</v>
      </c>
    </row>
    <row r="9379" spans="1:6">
      <c r="A9379" t="s">
        <v>16012</v>
      </c>
      <c r="B9379" t="s">
        <v>8</v>
      </c>
      <c r="C9379" t="s">
        <v>9069</v>
      </c>
      <c r="D9379" t="s">
        <v>15896</v>
      </c>
      <c r="E9379">
        <v>2023</v>
      </c>
      <c r="F9379" t="s">
        <v>15896</v>
      </c>
    </row>
    <row r="9380" spans="1:6">
      <c r="A9380" t="s">
        <v>16013</v>
      </c>
      <c r="B9380" t="s">
        <v>143</v>
      </c>
      <c r="C9380" t="s">
        <v>909</v>
      </c>
      <c r="D9380" t="s">
        <v>15896</v>
      </c>
      <c r="E9380">
        <v>2023</v>
      </c>
      <c r="F9380" t="s">
        <v>15896</v>
      </c>
    </row>
    <row r="9381" spans="1:6">
      <c r="A9381" t="s">
        <v>16014</v>
      </c>
      <c r="B9381" t="s">
        <v>1133</v>
      </c>
      <c r="C9381" t="s">
        <v>1275</v>
      </c>
      <c r="D9381" t="s">
        <v>15896</v>
      </c>
      <c r="E9381">
        <v>2023</v>
      </c>
      <c r="F9381" t="s">
        <v>15896</v>
      </c>
    </row>
    <row r="9382" spans="1:6">
      <c r="A9382" t="s">
        <v>16015</v>
      </c>
      <c r="B9382" t="s">
        <v>155</v>
      </c>
      <c r="C9382" t="s">
        <v>16016</v>
      </c>
      <c r="D9382" t="s">
        <v>15896</v>
      </c>
      <c r="E9382">
        <v>2023</v>
      </c>
      <c r="F9382" t="s">
        <v>15896</v>
      </c>
    </row>
    <row r="9383" spans="1:6">
      <c r="A9383" t="s">
        <v>16017</v>
      </c>
      <c r="B9383" t="s">
        <v>16</v>
      </c>
      <c r="C9383" t="s">
        <v>13361</v>
      </c>
      <c r="D9383" t="s">
        <v>15896</v>
      </c>
      <c r="E9383">
        <v>2023</v>
      </c>
      <c r="F9383" t="s">
        <v>15896</v>
      </c>
    </row>
    <row r="9384" spans="1:6">
      <c r="A9384" t="s">
        <v>16018</v>
      </c>
      <c r="B9384" t="s">
        <v>143</v>
      </c>
      <c r="C9384" t="s">
        <v>16019</v>
      </c>
      <c r="D9384" t="s">
        <v>15896</v>
      </c>
      <c r="E9384">
        <v>2023</v>
      </c>
      <c r="F9384" t="s">
        <v>15896</v>
      </c>
    </row>
    <row r="9385" spans="1:6">
      <c r="A9385" t="s">
        <v>16020</v>
      </c>
      <c r="B9385" t="s">
        <v>143</v>
      </c>
      <c r="C9385" t="s">
        <v>16019</v>
      </c>
      <c r="D9385" t="s">
        <v>15896</v>
      </c>
      <c r="E9385">
        <v>2023</v>
      </c>
      <c r="F9385" t="s">
        <v>15896</v>
      </c>
    </row>
    <row r="9386" spans="1:6">
      <c r="A9386" t="s">
        <v>16021</v>
      </c>
      <c r="B9386" t="s">
        <v>155</v>
      </c>
      <c r="C9386" t="s">
        <v>2005</v>
      </c>
      <c r="D9386" t="s">
        <v>15896</v>
      </c>
      <c r="E9386">
        <v>2023</v>
      </c>
      <c r="F9386" t="s">
        <v>15896</v>
      </c>
    </row>
    <row r="9387" spans="1:6">
      <c r="A9387" t="s">
        <v>16022</v>
      </c>
      <c r="B9387" t="s">
        <v>13</v>
      </c>
      <c r="C9387" t="s">
        <v>1609</v>
      </c>
      <c r="D9387" t="s">
        <v>15896</v>
      </c>
      <c r="E9387">
        <v>2023</v>
      </c>
      <c r="F9387" t="s">
        <v>15896</v>
      </c>
    </row>
    <row r="9388" spans="1:6">
      <c r="A9388" t="s">
        <v>16023</v>
      </c>
      <c r="B9388" t="s">
        <v>143</v>
      </c>
      <c r="C9388" t="s">
        <v>16019</v>
      </c>
      <c r="D9388" t="s">
        <v>15896</v>
      </c>
      <c r="E9388">
        <v>2023</v>
      </c>
      <c r="F9388" t="s">
        <v>15896</v>
      </c>
    </row>
    <row r="9389" spans="1:6">
      <c r="A9389" t="s">
        <v>15928</v>
      </c>
      <c r="B9389" t="s">
        <v>24</v>
      </c>
      <c r="C9389" t="s">
        <v>711</v>
      </c>
      <c r="D9389" t="s">
        <v>15896</v>
      </c>
      <c r="E9389">
        <v>2023</v>
      </c>
      <c r="F9389" t="s">
        <v>15896</v>
      </c>
    </row>
    <row r="9390" spans="1:6">
      <c r="A9390" t="s">
        <v>16024</v>
      </c>
      <c r="B9390" t="s">
        <v>8</v>
      </c>
      <c r="C9390" t="s">
        <v>2314</v>
      </c>
      <c r="D9390" t="s">
        <v>15896</v>
      </c>
      <c r="E9390">
        <v>2023</v>
      </c>
      <c r="F9390" t="s">
        <v>15896</v>
      </c>
    </row>
    <row r="9391" spans="1:6">
      <c r="A9391" t="s">
        <v>15941</v>
      </c>
      <c r="B9391" t="s">
        <v>282</v>
      </c>
      <c r="C9391" t="s">
        <v>287</v>
      </c>
      <c r="D9391" t="s">
        <v>15896</v>
      </c>
      <c r="E9391">
        <v>2023</v>
      </c>
      <c r="F9391" t="s">
        <v>15896</v>
      </c>
    </row>
    <row r="9392" spans="1:6">
      <c r="A9392" t="s">
        <v>15949</v>
      </c>
      <c r="B9392" t="s">
        <v>10</v>
      </c>
      <c r="C9392" t="s">
        <v>235</v>
      </c>
      <c r="D9392" t="s">
        <v>15896</v>
      </c>
      <c r="E9392">
        <v>2023</v>
      </c>
      <c r="F9392" t="s">
        <v>15896</v>
      </c>
    </row>
    <row r="9393" spans="1:6">
      <c r="A9393" t="s">
        <v>15952</v>
      </c>
      <c r="B9393" t="s">
        <v>10</v>
      </c>
      <c r="C9393" t="s">
        <v>60</v>
      </c>
      <c r="D9393" t="s">
        <v>15896</v>
      </c>
      <c r="E9393">
        <v>2023</v>
      </c>
      <c r="F9393" t="s">
        <v>15896</v>
      </c>
    </row>
    <row r="9394" spans="1:6">
      <c r="A9394" t="s">
        <v>401</v>
      </c>
      <c r="B9394" t="s">
        <v>26</v>
      </c>
      <c r="C9394" t="s">
        <v>402</v>
      </c>
      <c r="D9394" t="s">
        <v>15896</v>
      </c>
      <c r="E9394">
        <v>2023</v>
      </c>
      <c r="F9394" t="s">
        <v>15896</v>
      </c>
    </row>
    <row r="9395" spans="1:6">
      <c r="A9395" t="s">
        <v>16025</v>
      </c>
      <c r="B9395" t="s">
        <v>12</v>
      </c>
      <c r="C9395" t="s">
        <v>16026</v>
      </c>
      <c r="D9395" t="s">
        <v>16027</v>
      </c>
      <c r="E9395">
        <v>2023</v>
      </c>
      <c r="F9395" t="s">
        <v>16027</v>
      </c>
    </row>
    <row r="9396" spans="1:6">
      <c r="A9396" t="s">
        <v>16028</v>
      </c>
      <c r="B9396" t="s">
        <v>28</v>
      </c>
      <c r="C9396" t="s">
        <v>16029</v>
      </c>
      <c r="D9396" t="s">
        <v>16027</v>
      </c>
      <c r="E9396">
        <v>2023</v>
      </c>
      <c r="F9396" t="s">
        <v>16027</v>
      </c>
    </row>
    <row r="9397" spans="1:6">
      <c r="A9397" t="s">
        <v>16030</v>
      </c>
      <c r="B9397" t="s">
        <v>7</v>
      </c>
      <c r="C9397" t="s">
        <v>2419</v>
      </c>
      <c r="D9397" t="s">
        <v>16027</v>
      </c>
      <c r="E9397">
        <v>2023</v>
      </c>
      <c r="F9397" t="s">
        <v>16027</v>
      </c>
    </row>
    <row r="9398" spans="1:6">
      <c r="A9398" t="s">
        <v>16031</v>
      </c>
      <c r="B9398" t="s">
        <v>8</v>
      </c>
      <c r="C9398" t="s">
        <v>14696</v>
      </c>
      <c r="D9398" t="s">
        <v>16027</v>
      </c>
      <c r="E9398">
        <v>2023</v>
      </c>
      <c r="F9398" t="s">
        <v>16027</v>
      </c>
    </row>
    <row r="9399" spans="1:6">
      <c r="A9399" t="s">
        <v>15214</v>
      </c>
      <c r="B9399" t="s">
        <v>30</v>
      </c>
      <c r="C9399" t="s">
        <v>16032</v>
      </c>
      <c r="D9399" t="s">
        <v>16027</v>
      </c>
      <c r="E9399">
        <v>2023</v>
      </c>
      <c r="F9399" t="s">
        <v>16027</v>
      </c>
    </row>
    <row r="9400" spans="1:6">
      <c r="A9400" t="s">
        <v>1467</v>
      </c>
      <c r="B9400" t="s">
        <v>16</v>
      </c>
      <c r="C9400" t="s">
        <v>519</v>
      </c>
      <c r="D9400" t="s">
        <v>16027</v>
      </c>
      <c r="E9400">
        <v>2023</v>
      </c>
      <c r="F9400" t="s">
        <v>16027</v>
      </c>
    </row>
    <row r="9401" spans="1:6">
      <c r="A9401" t="s">
        <v>16033</v>
      </c>
      <c r="B9401" t="s">
        <v>143</v>
      </c>
      <c r="C9401" t="s">
        <v>16034</v>
      </c>
      <c r="D9401" t="s">
        <v>16027</v>
      </c>
      <c r="E9401">
        <v>2023</v>
      </c>
      <c r="F9401" t="s">
        <v>16027</v>
      </c>
    </row>
    <row r="9402" spans="1:6">
      <c r="A9402" t="s">
        <v>9007</v>
      </c>
      <c r="B9402" t="s">
        <v>12</v>
      </c>
      <c r="C9402" t="s">
        <v>15155</v>
      </c>
      <c r="D9402" t="s">
        <v>16027</v>
      </c>
      <c r="E9402">
        <v>2023</v>
      </c>
      <c r="F9402" t="s">
        <v>16027</v>
      </c>
    </row>
    <row r="9403" spans="1:6">
      <c r="A9403" t="s">
        <v>16035</v>
      </c>
      <c r="B9403" t="s">
        <v>16</v>
      </c>
      <c r="C9403" t="s">
        <v>16036</v>
      </c>
      <c r="D9403" t="s">
        <v>16027</v>
      </c>
      <c r="E9403">
        <v>2023</v>
      </c>
      <c r="F9403" t="s">
        <v>16027</v>
      </c>
    </row>
    <row r="9404" spans="1:6">
      <c r="A9404" t="s">
        <v>16037</v>
      </c>
      <c r="B9404" t="s">
        <v>172</v>
      </c>
      <c r="C9404" t="s">
        <v>16038</v>
      </c>
      <c r="D9404" t="s">
        <v>16027</v>
      </c>
      <c r="E9404">
        <v>2023</v>
      </c>
      <c r="F9404" t="s">
        <v>16027</v>
      </c>
    </row>
    <row r="9405" spans="1:6">
      <c r="A9405" t="s">
        <v>16039</v>
      </c>
      <c r="B9405" t="s">
        <v>22</v>
      </c>
      <c r="C9405" t="s">
        <v>2415</v>
      </c>
      <c r="D9405" t="s">
        <v>16027</v>
      </c>
      <c r="E9405">
        <v>2023</v>
      </c>
      <c r="F9405" t="s">
        <v>16027</v>
      </c>
    </row>
    <row r="9406" spans="1:6">
      <c r="A9406" t="s">
        <v>16040</v>
      </c>
      <c r="B9406" t="s">
        <v>175</v>
      </c>
      <c r="C9406" t="s">
        <v>16041</v>
      </c>
      <c r="D9406" t="s">
        <v>16027</v>
      </c>
      <c r="E9406">
        <v>2023</v>
      </c>
      <c r="F9406" t="s">
        <v>16027</v>
      </c>
    </row>
    <row r="9407" spans="1:6">
      <c r="A9407" t="s">
        <v>2426</v>
      </c>
      <c r="B9407" t="s">
        <v>175</v>
      </c>
      <c r="C9407" t="s">
        <v>2427</v>
      </c>
      <c r="D9407" t="s">
        <v>16027</v>
      </c>
      <c r="E9407">
        <v>2023</v>
      </c>
      <c r="F9407" t="s">
        <v>16027</v>
      </c>
    </row>
    <row r="9408" spans="1:6">
      <c r="A9408" t="s">
        <v>16042</v>
      </c>
      <c r="B9408" t="s">
        <v>143</v>
      </c>
      <c r="C9408" t="s">
        <v>1855</v>
      </c>
      <c r="D9408" t="s">
        <v>16027</v>
      </c>
      <c r="E9408">
        <v>2023</v>
      </c>
      <c r="F9408" t="s">
        <v>16027</v>
      </c>
    </row>
    <row r="9409" spans="1:6">
      <c r="A9409" t="s">
        <v>16043</v>
      </c>
      <c r="B9409" t="s">
        <v>41</v>
      </c>
      <c r="C9409" t="s">
        <v>16044</v>
      </c>
      <c r="D9409" t="s">
        <v>16027</v>
      </c>
      <c r="E9409">
        <v>2023</v>
      </c>
      <c r="F9409" t="s">
        <v>16027</v>
      </c>
    </row>
    <row r="9410" spans="1:6">
      <c r="A9410" t="s">
        <v>16045</v>
      </c>
      <c r="B9410" t="s">
        <v>39</v>
      </c>
      <c r="C9410" t="s">
        <v>685</v>
      </c>
      <c r="D9410" t="s">
        <v>16027</v>
      </c>
      <c r="E9410">
        <v>2023</v>
      </c>
      <c r="F9410" t="s">
        <v>16027</v>
      </c>
    </row>
    <row r="9411" spans="1:6">
      <c r="A9411" t="s">
        <v>16046</v>
      </c>
      <c r="B9411" t="s">
        <v>21</v>
      </c>
      <c r="C9411" t="s">
        <v>2548</v>
      </c>
      <c r="D9411" t="s">
        <v>16027</v>
      </c>
      <c r="E9411">
        <v>2023</v>
      </c>
      <c r="F9411" t="s">
        <v>16027</v>
      </c>
    </row>
    <row r="9412" spans="1:6">
      <c r="A9412" t="s">
        <v>16047</v>
      </c>
      <c r="B9412" t="s">
        <v>34</v>
      </c>
      <c r="C9412" t="s">
        <v>1689</v>
      </c>
      <c r="D9412" t="s">
        <v>16027</v>
      </c>
      <c r="E9412">
        <v>2023</v>
      </c>
      <c r="F9412" t="s">
        <v>16027</v>
      </c>
    </row>
    <row r="9413" spans="1:6">
      <c r="A9413" t="s">
        <v>16048</v>
      </c>
      <c r="B9413" t="s">
        <v>1133</v>
      </c>
      <c r="C9413" t="s">
        <v>16049</v>
      </c>
      <c r="D9413" t="s">
        <v>16027</v>
      </c>
      <c r="E9413">
        <v>2023</v>
      </c>
      <c r="F9413" t="s">
        <v>16027</v>
      </c>
    </row>
    <row r="9414" spans="1:6">
      <c r="A9414" t="s">
        <v>16050</v>
      </c>
      <c r="B9414" t="s">
        <v>30</v>
      </c>
      <c r="C9414" t="s">
        <v>1204</v>
      </c>
      <c r="D9414" t="s">
        <v>16027</v>
      </c>
      <c r="E9414">
        <v>2023</v>
      </c>
      <c r="F9414" t="s">
        <v>16027</v>
      </c>
    </row>
    <row r="9415" spans="1:6">
      <c r="A9415" t="s">
        <v>16051</v>
      </c>
      <c r="B9415" t="s">
        <v>9</v>
      </c>
      <c r="C9415" t="s">
        <v>2930</v>
      </c>
      <c r="D9415" t="s">
        <v>16027</v>
      </c>
      <c r="E9415">
        <v>2023</v>
      </c>
      <c r="F9415" t="s">
        <v>16027</v>
      </c>
    </row>
    <row r="9416" spans="1:6">
      <c r="A9416" t="s">
        <v>16052</v>
      </c>
      <c r="B9416" t="s">
        <v>21</v>
      </c>
      <c r="C9416" t="s">
        <v>2354</v>
      </c>
      <c r="D9416" t="s">
        <v>16027</v>
      </c>
      <c r="E9416">
        <v>2023</v>
      </c>
      <c r="F9416" t="s">
        <v>16027</v>
      </c>
    </row>
    <row r="9417" spans="1:6">
      <c r="A9417" t="s">
        <v>16053</v>
      </c>
      <c r="B9417" t="s">
        <v>39</v>
      </c>
      <c r="C9417" t="s">
        <v>15801</v>
      </c>
      <c r="D9417" t="s">
        <v>16027</v>
      </c>
      <c r="E9417">
        <v>2023</v>
      </c>
      <c r="F9417" t="s">
        <v>16027</v>
      </c>
    </row>
    <row r="9418" spans="1:6">
      <c r="A9418" t="s">
        <v>16054</v>
      </c>
      <c r="B9418" t="s">
        <v>143</v>
      </c>
      <c r="C9418" t="s">
        <v>2944</v>
      </c>
      <c r="D9418" t="s">
        <v>16027</v>
      </c>
      <c r="E9418">
        <v>2023</v>
      </c>
      <c r="F9418" t="s">
        <v>16027</v>
      </c>
    </row>
    <row r="9419" spans="1:6">
      <c r="A9419" t="s">
        <v>16055</v>
      </c>
      <c r="B9419" t="s">
        <v>39</v>
      </c>
      <c r="C9419" t="s">
        <v>10648</v>
      </c>
      <c r="D9419" t="s">
        <v>16027</v>
      </c>
      <c r="E9419">
        <v>2023</v>
      </c>
      <c r="F9419" t="s">
        <v>16027</v>
      </c>
    </row>
    <row r="9420" spans="1:6">
      <c r="A9420" t="s">
        <v>16056</v>
      </c>
      <c r="B9420" t="s">
        <v>175</v>
      </c>
      <c r="C9420" t="s">
        <v>10409</v>
      </c>
      <c r="D9420" t="s">
        <v>16027</v>
      </c>
      <c r="E9420">
        <v>2023</v>
      </c>
      <c r="F9420" t="s">
        <v>16027</v>
      </c>
    </row>
    <row r="9421" spans="1:6">
      <c r="A9421" t="s">
        <v>16057</v>
      </c>
      <c r="B9421" t="s">
        <v>39</v>
      </c>
      <c r="C9421" t="s">
        <v>16058</v>
      </c>
      <c r="D9421" t="s">
        <v>16027</v>
      </c>
      <c r="E9421">
        <v>2023</v>
      </c>
      <c r="F9421" t="s">
        <v>16027</v>
      </c>
    </row>
    <row r="9422" spans="1:6">
      <c r="A9422" t="s">
        <v>16059</v>
      </c>
      <c r="B9422" t="s">
        <v>7</v>
      </c>
      <c r="C9422" t="s">
        <v>3290</v>
      </c>
      <c r="D9422" t="s">
        <v>16027</v>
      </c>
      <c r="E9422">
        <v>2023</v>
      </c>
      <c r="F9422" t="s">
        <v>16027</v>
      </c>
    </row>
    <row r="9423" spans="1:6">
      <c r="A9423" t="s">
        <v>11877</v>
      </c>
      <c r="B9423" t="s">
        <v>10</v>
      </c>
      <c r="C9423" t="s">
        <v>9539</v>
      </c>
      <c r="D9423" t="s">
        <v>16027</v>
      </c>
      <c r="E9423">
        <v>2023</v>
      </c>
      <c r="F9423" t="s">
        <v>16027</v>
      </c>
    </row>
    <row r="9424" spans="1:6">
      <c r="A9424" t="s">
        <v>16060</v>
      </c>
      <c r="B9424" t="s">
        <v>21</v>
      </c>
      <c r="C9424" t="s">
        <v>2435</v>
      </c>
      <c r="D9424" t="s">
        <v>16027</v>
      </c>
      <c r="E9424">
        <v>2023</v>
      </c>
      <c r="F9424" t="s">
        <v>16027</v>
      </c>
    </row>
    <row r="9425" spans="1:6">
      <c r="A9425" t="s">
        <v>16061</v>
      </c>
      <c r="B9425" t="s">
        <v>12</v>
      </c>
      <c r="C9425" t="s">
        <v>13555</v>
      </c>
      <c r="D9425" t="s">
        <v>16027</v>
      </c>
      <c r="E9425">
        <v>2023</v>
      </c>
      <c r="F9425" t="s">
        <v>16027</v>
      </c>
    </row>
    <row r="9426" spans="1:6">
      <c r="A9426" t="s">
        <v>16062</v>
      </c>
      <c r="B9426" t="s">
        <v>21</v>
      </c>
      <c r="C9426" t="s">
        <v>9411</v>
      </c>
      <c r="D9426" t="s">
        <v>16027</v>
      </c>
      <c r="E9426">
        <v>2023</v>
      </c>
      <c r="F9426" t="s">
        <v>16027</v>
      </c>
    </row>
    <row r="9427" spans="1:6">
      <c r="A9427" t="s">
        <v>1106</v>
      </c>
      <c r="B9427" t="s">
        <v>21</v>
      </c>
      <c r="C9427" t="s">
        <v>184</v>
      </c>
      <c r="D9427" t="s">
        <v>16027</v>
      </c>
      <c r="E9427">
        <v>2023</v>
      </c>
      <c r="F9427" t="s">
        <v>16027</v>
      </c>
    </row>
    <row r="9428" spans="1:6">
      <c r="A9428" t="s">
        <v>16063</v>
      </c>
      <c r="B9428" t="s">
        <v>39</v>
      </c>
      <c r="C9428" t="s">
        <v>10317</v>
      </c>
      <c r="D9428" t="s">
        <v>16027</v>
      </c>
      <c r="E9428">
        <v>2023</v>
      </c>
      <c r="F9428" t="s">
        <v>16027</v>
      </c>
    </row>
    <row r="9429" spans="1:6">
      <c r="A9429" t="s">
        <v>16064</v>
      </c>
      <c r="B9429" t="s">
        <v>24</v>
      </c>
      <c r="C9429" t="s">
        <v>1181</v>
      </c>
      <c r="D9429" t="s">
        <v>16027</v>
      </c>
      <c r="E9429">
        <v>2023</v>
      </c>
      <c r="F9429" t="s">
        <v>16027</v>
      </c>
    </row>
    <row r="9430" spans="1:6">
      <c r="A9430" t="s">
        <v>9071</v>
      </c>
      <c r="B9430" t="s">
        <v>9</v>
      </c>
      <c r="C9430" t="s">
        <v>9072</v>
      </c>
      <c r="D9430" t="s">
        <v>16027</v>
      </c>
      <c r="E9430">
        <v>2023</v>
      </c>
      <c r="F9430" t="s">
        <v>16027</v>
      </c>
    </row>
    <row r="9431" spans="1:6">
      <c r="A9431" t="s">
        <v>16065</v>
      </c>
      <c r="B9431" t="s">
        <v>21</v>
      </c>
      <c r="C9431" t="s">
        <v>16066</v>
      </c>
      <c r="D9431" t="s">
        <v>16027</v>
      </c>
      <c r="E9431">
        <v>2023</v>
      </c>
      <c r="F9431" t="s">
        <v>16027</v>
      </c>
    </row>
    <row r="9432" spans="1:6">
      <c r="A9432" t="s">
        <v>5593</v>
      </c>
      <c r="B9432" t="s">
        <v>7</v>
      </c>
      <c r="C9432" t="s">
        <v>101</v>
      </c>
      <c r="D9432" t="s">
        <v>16027</v>
      </c>
      <c r="E9432">
        <v>2023</v>
      </c>
      <c r="F9432" t="s">
        <v>16027</v>
      </c>
    </row>
    <row r="9433" spans="1:6">
      <c r="A9433" t="s">
        <v>2025</v>
      </c>
      <c r="B9433" t="s">
        <v>175</v>
      </c>
      <c r="C9433" t="s">
        <v>16067</v>
      </c>
      <c r="D9433" t="s">
        <v>16027</v>
      </c>
      <c r="E9433">
        <v>2023</v>
      </c>
      <c r="F9433" t="s">
        <v>16027</v>
      </c>
    </row>
    <row r="9434" spans="1:6">
      <c r="A9434" t="s">
        <v>16068</v>
      </c>
      <c r="B9434" t="s">
        <v>17</v>
      </c>
      <c r="C9434" t="s">
        <v>3764</v>
      </c>
      <c r="D9434" t="s">
        <v>16027</v>
      </c>
      <c r="E9434">
        <v>2023</v>
      </c>
      <c r="F9434" t="s">
        <v>16027</v>
      </c>
    </row>
    <row r="9435" spans="1:6">
      <c r="A9435" t="s">
        <v>16069</v>
      </c>
      <c r="B9435" t="s">
        <v>39</v>
      </c>
      <c r="C9435" t="s">
        <v>16070</v>
      </c>
      <c r="D9435" t="s">
        <v>16027</v>
      </c>
      <c r="E9435">
        <v>2023</v>
      </c>
      <c r="F9435" t="s">
        <v>16027</v>
      </c>
    </row>
    <row r="9436" spans="1:6">
      <c r="A9436" t="s">
        <v>16071</v>
      </c>
      <c r="B9436" t="s">
        <v>17</v>
      </c>
      <c r="C9436" t="s">
        <v>13800</v>
      </c>
      <c r="D9436" t="s">
        <v>16027</v>
      </c>
      <c r="E9436">
        <v>2023</v>
      </c>
      <c r="F9436" t="s">
        <v>16027</v>
      </c>
    </row>
    <row r="9437" spans="1:6">
      <c r="A9437" t="s">
        <v>16072</v>
      </c>
      <c r="B9437" t="s">
        <v>41</v>
      </c>
      <c r="C9437" t="s">
        <v>16073</v>
      </c>
      <c r="D9437" t="s">
        <v>16027</v>
      </c>
      <c r="E9437">
        <v>2023</v>
      </c>
      <c r="F9437" t="s">
        <v>16027</v>
      </c>
    </row>
    <row r="9438" spans="1:6">
      <c r="A9438" t="s">
        <v>16074</v>
      </c>
      <c r="B9438" t="s">
        <v>1133</v>
      </c>
      <c r="C9438" t="s">
        <v>16075</v>
      </c>
      <c r="D9438" t="s">
        <v>16027</v>
      </c>
      <c r="E9438">
        <v>2023</v>
      </c>
      <c r="F9438" t="s">
        <v>16027</v>
      </c>
    </row>
    <row r="9439" spans="1:6">
      <c r="A9439" t="s">
        <v>16076</v>
      </c>
      <c r="B9439" t="s">
        <v>10</v>
      </c>
      <c r="C9439" t="s">
        <v>14271</v>
      </c>
      <c r="D9439" t="s">
        <v>16027</v>
      </c>
      <c r="E9439">
        <v>2023</v>
      </c>
      <c r="F9439" t="s">
        <v>16027</v>
      </c>
    </row>
    <row r="9440" spans="1:6">
      <c r="A9440" t="s">
        <v>3660</v>
      </c>
      <c r="B9440" t="s">
        <v>7</v>
      </c>
      <c r="C9440" t="s">
        <v>16077</v>
      </c>
      <c r="D9440" t="s">
        <v>16027</v>
      </c>
      <c r="E9440">
        <v>2023</v>
      </c>
      <c r="F9440" t="s">
        <v>16027</v>
      </c>
    </row>
    <row r="9441" spans="1:6">
      <c r="A9441" t="s">
        <v>16078</v>
      </c>
      <c r="B9441" t="s">
        <v>21</v>
      </c>
      <c r="C9441" t="s">
        <v>2669</v>
      </c>
      <c r="D9441" t="s">
        <v>16027</v>
      </c>
      <c r="E9441">
        <v>2023</v>
      </c>
      <c r="F9441" t="s">
        <v>16027</v>
      </c>
    </row>
    <row r="9442" spans="1:6">
      <c r="A9442" t="s">
        <v>16079</v>
      </c>
      <c r="B9442" t="s">
        <v>258</v>
      </c>
      <c r="C9442" t="s">
        <v>14707</v>
      </c>
      <c r="D9442" t="s">
        <v>16027</v>
      </c>
      <c r="E9442">
        <v>2023</v>
      </c>
      <c r="F9442" t="s">
        <v>16027</v>
      </c>
    </row>
    <row r="9443" spans="1:6">
      <c r="A9443" t="s">
        <v>16080</v>
      </c>
      <c r="B9443" t="s">
        <v>28</v>
      </c>
      <c r="C9443" t="s">
        <v>42</v>
      </c>
      <c r="D9443" t="s">
        <v>16027</v>
      </c>
      <c r="E9443">
        <v>2023</v>
      </c>
      <c r="F9443" t="s">
        <v>16027</v>
      </c>
    </row>
    <row r="9444" spans="1:6">
      <c r="A9444" t="s">
        <v>16081</v>
      </c>
      <c r="B9444" t="s">
        <v>12</v>
      </c>
      <c r="C9444" t="s">
        <v>16082</v>
      </c>
      <c r="D9444" t="s">
        <v>16027</v>
      </c>
      <c r="E9444">
        <v>2023</v>
      </c>
      <c r="F9444" t="s">
        <v>16027</v>
      </c>
    </row>
    <row r="9445" spans="1:6">
      <c r="A9445" t="s">
        <v>16083</v>
      </c>
      <c r="B9445" t="s">
        <v>12</v>
      </c>
      <c r="C9445" t="s">
        <v>13555</v>
      </c>
      <c r="D9445" t="s">
        <v>16027</v>
      </c>
      <c r="E9445">
        <v>2023</v>
      </c>
      <c r="F9445" t="s">
        <v>16027</v>
      </c>
    </row>
    <row r="9446" spans="1:6">
      <c r="A9446" t="s">
        <v>16084</v>
      </c>
      <c r="B9446" t="s">
        <v>41</v>
      </c>
      <c r="C9446" t="s">
        <v>16085</v>
      </c>
      <c r="D9446" t="s">
        <v>16027</v>
      </c>
      <c r="E9446">
        <v>2023</v>
      </c>
      <c r="F9446" t="s">
        <v>16027</v>
      </c>
    </row>
    <row r="9447" spans="1:6">
      <c r="A9447" t="s">
        <v>9370</v>
      </c>
      <c r="B9447" t="s">
        <v>175</v>
      </c>
      <c r="C9447" t="s">
        <v>2427</v>
      </c>
      <c r="D9447" t="s">
        <v>16027</v>
      </c>
      <c r="E9447">
        <v>2023</v>
      </c>
      <c r="F9447" t="s">
        <v>16027</v>
      </c>
    </row>
    <row r="9448" spans="1:6">
      <c r="A9448" t="s">
        <v>16086</v>
      </c>
      <c r="B9448" t="s">
        <v>25</v>
      </c>
      <c r="C9448" t="s">
        <v>2196</v>
      </c>
      <c r="D9448" t="s">
        <v>16027</v>
      </c>
      <c r="E9448">
        <v>2023</v>
      </c>
      <c r="F9448" t="s">
        <v>16027</v>
      </c>
    </row>
    <row r="9449" spans="1:6">
      <c r="A9449" t="s">
        <v>16087</v>
      </c>
      <c r="B9449" t="s">
        <v>32</v>
      </c>
      <c r="C9449" t="s">
        <v>16088</v>
      </c>
      <c r="D9449" t="s">
        <v>16027</v>
      </c>
      <c r="E9449">
        <v>2023</v>
      </c>
      <c r="F9449" t="s">
        <v>16027</v>
      </c>
    </row>
    <row r="9450" spans="1:6">
      <c r="A9450" t="s">
        <v>3584</v>
      </c>
      <c r="B9450" t="s">
        <v>30</v>
      </c>
      <c r="C9450" t="s">
        <v>2792</v>
      </c>
      <c r="D9450" t="s">
        <v>16027</v>
      </c>
      <c r="E9450">
        <v>2023</v>
      </c>
      <c r="F9450" t="s">
        <v>16027</v>
      </c>
    </row>
    <row r="9451" spans="1:6">
      <c r="A9451" t="s">
        <v>16089</v>
      </c>
      <c r="B9451" t="s">
        <v>10</v>
      </c>
      <c r="C9451" t="s">
        <v>14271</v>
      </c>
      <c r="D9451" t="s">
        <v>16027</v>
      </c>
      <c r="E9451">
        <v>2023</v>
      </c>
      <c r="F9451" t="s">
        <v>16027</v>
      </c>
    </row>
    <row r="9452" spans="1:6">
      <c r="A9452" t="s">
        <v>8838</v>
      </c>
      <c r="B9452" t="s">
        <v>21</v>
      </c>
      <c r="C9452" t="s">
        <v>184</v>
      </c>
      <c r="D9452" t="s">
        <v>16027</v>
      </c>
      <c r="E9452">
        <v>2023</v>
      </c>
      <c r="F9452" t="s">
        <v>16027</v>
      </c>
    </row>
    <row r="9453" spans="1:6">
      <c r="A9453" t="s">
        <v>16090</v>
      </c>
      <c r="B9453" t="s">
        <v>143</v>
      </c>
      <c r="C9453" t="s">
        <v>2944</v>
      </c>
      <c r="D9453" t="s">
        <v>16027</v>
      </c>
      <c r="E9453">
        <v>2023</v>
      </c>
      <c r="F9453" t="s">
        <v>16027</v>
      </c>
    </row>
    <row r="9454" spans="1:6">
      <c r="A9454" t="s">
        <v>16091</v>
      </c>
      <c r="B9454" t="s">
        <v>17</v>
      </c>
      <c r="C9454" t="s">
        <v>2940</v>
      </c>
      <c r="D9454" t="s">
        <v>16027</v>
      </c>
      <c r="E9454">
        <v>2023</v>
      </c>
      <c r="F9454" t="s">
        <v>16027</v>
      </c>
    </row>
    <row r="9455" spans="1:6">
      <c r="A9455" t="s">
        <v>16092</v>
      </c>
      <c r="B9455" t="s">
        <v>258</v>
      </c>
      <c r="C9455" t="s">
        <v>14707</v>
      </c>
      <c r="D9455" t="s">
        <v>16027</v>
      </c>
      <c r="E9455">
        <v>2023</v>
      </c>
      <c r="F9455" t="s">
        <v>16027</v>
      </c>
    </row>
    <row r="9456" spans="1:6">
      <c r="A9456" t="s">
        <v>16093</v>
      </c>
      <c r="B9456" t="s">
        <v>192</v>
      </c>
      <c r="C9456" t="s">
        <v>11539</v>
      </c>
      <c r="D9456" t="s">
        <v>16027</v>
      </c>
      <c r="E9456">
        <v>2023</v>
      </c>
      <c r="F9456" t="s">
        <v>16027</v>
      </c>
    </row>
    <row r="9457" spans="1:6">
      <c r="A9457" t="s">
        <v>16094</v>
      </c>
      <c r="B9457" t="s">
        <v>765</v>
      </c>
      <c r="C9457" t="s">
        <v>16007</v>
      </c>
      <c r="D9457" t="s">
        <v>16027</v>
      </c>
      <c r="E9457">
        <v>2023</v>
      </c>
      <c r="F9457" t="s">
        <v>16027</v>
      </c>
    </row>
    <row r="9458" spans="1:6">
      <c r="A9458" t="s">
        <v>16095</v>
      </c>
      <c r="B9458" t="s">
        <v>36</v>
      </c>
      <c r="C9458" t="s">
        <v>16096</v>
      </c>
      <c r="D9458" t="s">
        <v>16027</v>
      </c>
      <c r="E9458">
        <v>2023</v>
      </c>
      <c r="F9458" t="s">
        <v>16027</v>
      </c>
    </row>
    <row r="9459" spans="1:6">
      <c r="A9459" t="s">
        <v>16097</v>
      </c>
      <c r="B9459" t="s">
        <v>36</v>
      </c>
      <c r="C9459" t="s">
        <v>16098</v>
      </c>
      <c r="D9459" t="s">
        <v>16027</v>
      </c>
      <c r="E9459">
        <v>2023</v>
      </c>
      <c r="F9459" t="s">
        <v>16027</v>
      </c>
    </row>
    <row r="9460" spans="1:6">
      <c r="A9460" t="s">
        <v>16099</v>
      </c>
      <c r="B9460" t="s">
        <v>175</v>
      </c>
      <c r="C9460" t="s">
        <v>326</v>
      </c>
      <c r="D9460" t="s">
        <v>16027</v>
      </c>
      <c r="E9460">
        <v>2023</v>
      </c>
      <c r="F9460" t="s">
        <v>16027</v>
      </c>
    </row>
    <row r="9461" spans="1:6">
      <c r="A9461" t="s">
        <v>16100</v>
      </c>
      <c r="B9461" t="s">
        <v>21</v>
      </c>
      <c r="C9461" t="s">
        <v>1171</v>
      </c>
      <c r="D9461" t="s">
        <v>16027</v>
      </c>
      <c r="E9461">
        <v>2023</v>
      </c>
      <c r="F9461" t="s">
        <v>16027</v>
      </c>
    </row>
    <row r="9462" spans="1:6">
      <c r="A9462" t="s">
        <v>16101</v>
      </c>
      <c r="B9462" t="s">
        <v>9</v>
      </c>
      <c r="C9462" t="s">
        <v>11853</v>
      </c>
      <c r="D9462" t="s">
        <v>16027</v>
      </c>
      <c r="E9462">
        <v>2023</v>
      </c>
      <c r="F9462" t="s">
        <v>16027</v>
      </c>
    </row>
    <row r="9463" spans="1:6">
      <c r="A9463" t="s">
        <v>16102</v>
      </c>
      <c r="B9463" t="s">
        <v>41</v>
      </c>
      <c r="C9463" t="s">
        <v>16103</v>
      </c>
      <c r="D9463" t="s">
        <v>16027</v>
      </c>
      <c r="E9463">
        <v>2023</v>
      </c>
      <c r="F9463" t="s">
        <v>16027</v>
      </c>
    </row>
    <row r="9464" spans="1:6">
      <c r="A9464" t="s">
        <v>16104</v>
      </c>
      <c r="B9464" t="s">
        <v>33</v>
      </c>
      <c r="C9464" t="s">
        <v>10092</v>
      </c>
      <c r="D9464" t="s">
        <v>16027</v>
      </c>
      <c r="E9464">
        <v>2023</v>
      </c>
      <c r="F9464" t="s">
        <v>16027</v>
      </c>
    </row>
    <row r="9465" spans="1:6">
      <c r="A9465" t="s">
        <v>16105</v>
      </c>
      <c r="B9465" t="s">
        <v>12</v>
      </c>
      <c r="C9465" t="s">
        <v>1721</v>
      </c>
      <c r="D9465" t="s">
        <v>16027</v>
      </c>
      <c r="E9465">
        <v>2023</v>
      </c>
      <c r="F9465" t="s">
        <v>16027</v>
      </c>
    </row>
    <row r="9466" spans="1:6">
      <c r="A9466" t="s">
        <v>16106</v>
      </c>
      <c r="B9466" t="s">
        <v>21</v>
      </c>
      <c r="C9466" t="s">
        <v>2669</v>
      </c>
      <c r="D9466" t="s">
        <v>16027</v>
      </c>
      <c r="E9466">
        <v>2023</v>
      </c>
      <c r="F9466" t="s">
        <v>16027</v>
      </c>
    </row>
    <row r="9467" spans="1:6">
      <c r="A9467" t="s">
        <v>16107</v>
      </c>
      <c r="B9467" t="s">
        <v>36</v>
      </c>
      <c r="C9467" t="s">
        <v>16096</v>
      </c>
      <c r="D9467" t="s">
        <v>16027</v>
      </c>
      <c r="E9467">
        <v>2023</v>
      </c>
      <c r="F9467" t="s">
        <v>16027</v>
      </c>
    </row>
    <row r="9468" spans="1:6">
      <c r="A9468" t="s">
        <v>16108</v>
      </c>
      <c r="B9468" t="s">
        <v>1133</v>
      </c>
      <c r="C9468" t="s">
        <v>16049</v>
      </c>
      <c r="D9468" t="s">
        <v>16027</v>
      </c>
      <c r="E9468">
        <v>2023</v>
      </c>
      <c r="F9468" t="s">
        <v>16027</v>
      </c>
    </row>
    <row r="9469" spans="1:6">
      <c r="A9469" t="s">
        <v>16109</v>
      </c>
      <c r="B9469" t="s">
        <v>17</v>
      </c>
      <c r="C9469" t="s">
        <v>1928</v>
      </c>
      <c r="D9469" t="s">
        <v>16027</v>
      </c>
      <c r="E9469">
        <v>2023</v>
      </c>
      <c r="F9469" t="s">
        <v>16027</v>
      </c>
    </row>
    <row r="9470" spans="1:6">
      <c r="A9470" t="s">
        <v>16110</v>
      </c>
      <c r="B9470" t="s">
        <v>8</v>
      </c>
      <c r="C9470" t="s">
        <v>203</v>
      </c>
      <c r="D9470" t="s">
        <v>16027</v>
      </c>
      <c r="E9470">
        <v>2023</v>
      </c>
      <c r="F9470" t="s">
        <v>16027</v>
      </c>
    </row>
    <row r="9471" spans="1:6">
      <c r="A9471" t="s">
        <v>3443</v>
      </c>
      <c r="B9471" t="s">
        <v>765</v>
      </c>
      <c r="C9471" t="s">
        <v>13681</v>
      </c>
      <c r="D9471" t="s">
        <v>16027</v>
      </c>
      <c r="E9471">
        <v>2023</v>
      </c>
      <c r="F9471" t="s">
        <v>16027</v>
      </c>
    </row>
    <row r="9472" spans="1:6">
      <c r="A9472" t="s">
        <v>16111</v>
      </c>
      <c r="B9472" t="s">
        <v>880</v>
      </c>
      <c r="C9472" t="s">
        <v>3021</v>
      </c>
      <c r="D9472" t="s">
        <v>16027</v>
      </c>
      <c r="E9472">
        <v>2023</v>
      </c>
      <c r="F9472" t="s">
        <v>16027</v>
      </c>
    </row>
    <row r="9473" spans="1:6">
      <c r="A9473" t="s">
        <v>16112</v>
      </c>
      <c r="B9473" t="s">
        <v>143</v>
      </c>
      <c r="C9473" t="s">
        <v>16113</v>
      </c>
      <c r="D9473" t="s">
        <v>16027</v>
      </c>
      <c r="E9473">
        <v>2023</v>
      </c>
      <c r="F9473" t="s">
        <v>16027</v>
      </c>
    </row>
    <row r="9474" spans="1:6">
      <c r="A9474" t="s">
        <v>5809</v>
      </c>
      <c r="B9474" t="s">
        <v>880</v>
      </c>
      <c r="C9474" t="s">
        <v>5810</v>
      </c>
      <c r="D9474" t="s">
        <v>16027</v>
      </c>
      <c r="E9474">
        <v>2023</v>
      </c>
      <c r="F9474" t="s">
        <v>16027</v>
      </c>
    </row>
    <row r="9475" spans="1:6">
      <c r="A9475" t="s">
        <v>16114</v>
      </c>
      <c r="B9475" t="s">
        <v>34</v>
      </c>
      <c r="C9475" t="s">
        <v>4098</v>
      </c>
      <c r="D9475" t="s">
        <v>16027</v>
      </c>
      <c r="E9475">
        <v>2023</v>
      </c>
      <c r="F9475" t="s">
        <v>16027</v>
      </c>
    </row>
    <row r="9476" spans="1:6">
      <c r="A9476" t="s">
        <v>16115</v>
      </c>
      <c r="B9476" t="s">
        <v>38</v>
      </c>
      <c r="C9476" t="s">
        <v>16116</v>
      </c>
      <c r="D9476" t="s">
        <v>16027</v>
      </c>
      <c r="E9476">
        <v>2023</v>
      </c>
      <c r="F9476" t="s">
        <v>16027</v>
      </c>
    </row>
    <row r="9477" spans="1:6">
      <c r="A9477" t="s">
        <v>3460</v>
      </c>
      <c r="B9477" t="s">
        <v>880</v>
      </c>
      <c r="C9477" t="s">
        <v>1908</v>
      </c>
      <c r="D9477" t="s">
        <v>16027</v>
      </c>
      <c r="E9477">
        <v>2023</v>
      </c>
      <c r="F9477" t="s">
        <v>16027</v>
      </c>
    </row>
    <row r="9478" spans="1:6">
      <c r="A9478" t="s">
        <v>16117</v>
      </c>
      <c r="B9478" t="s">
        <v>175</v>
      </c>
      <c r="C9478" t="s">
        <v>2427</v>
      </c>
      <c r="D9478" t="s">
        <v>16027</v>
      </c>
      <c r="E9478">
        <v>2023</v>
      </c>
      <c r="F9478" t="s">
        <v>16027</v>
      </c>
    </row>
    <row r="9479" spans="1:6">
      <c r="A9479" t="s">
        <v>16118</v>
      </c>
      <c r="B9479" t="s">
        <v>192</v>
      </c>
      <c r="C9479" t="s">
        <v>1030</v>
      </c>
      <c r="D9479" t="s">
        <v>16027</v>
      </c>
      <c r="E9479">
        <v>2023</v>
      </c>
      <c r="F9479" t="s">
        <v>16027</v>
      </c>
    </row>
    <row r="9480" spans="1:6">
      <c r="A9480" t="s">
        <v>9034</v>
      </c>
      <c r="B9480" t="s">
        <v>192</v>
      </c>
      <c r="C9480" t="s">
        <v>420</v>
      </c>
      <c r="D9480" t="s">
        <v>16027</v>
      </c>
      <c r="E9480">
        <v>2023</v>
      </c>
      <c r="F9480" t="s">
        <v>16027</v>
      </c>
    </row>
    <row r="9481" spans="1:6">
      <c r="A9481" t="s">
        <v>9055</v>
      </c>
      <c r="B9481" t="s">
        <v>175</v>
      </c>
      <c r="C9481" t="s">
        <v>9016</v>
      </c>
      <c r="D9481" t="s">
        <v>16027</v>
      </c>
      <c r="E9481">
        <v>2023</v>
      </c>
      <c r="F9481" t="s">
        <v>16027</v>
      </c>
    </row>
    <row r="9482" spans="1:6">
      <c r="A9482" t="s">
        <v>16119</v>
      </c>
      <c r="B9482" t="s">
        <v>143</v>
      </c>
      <c r="C9482" t="s">
        <v>2944</v>
      </c>
      <c r="D9482" t="s">
        <v>16027</v>
      </c>
      <c r="E9482">
        <v>2023</v>
      </c>
      <c r="F9482" t="s">
        <v>16027</v>
      </c>
    </row>
    <row r="9483" spans="1:6">
      <c r="A9483" t="s">
        <v>16120</v>
      </c>
      <c r="B9483" t="s">
        <v>32</v>
      </c>
      <c r="C9483" t="s">
        <v>16088</v>
      </c>
      <c r="D9483" t="s">
        <v>16027</v>
      </c>
      <c r="E9483">
        <v>2023</v>
      </c>
      <c r="F9483" t="s">
        <v>16027</v>
      </c>
    </row>
    <row r="9484" spans="1:6">
      <c r="A9484" t="s">
        <v>16121</v>
      </c>
      <c r="B9484" t="s">
        <v>25</v>
      </c>
      <c r="C9484" t="s">
        <v>2196</v>
      </c>
      <c r="D9484" t="s">
        <v>16027</v>
      </c>
      <c r="E9484">
        <v>2023</v>
      </c>
      <c r="F9484" t="s">
        <v>16027</v>
      </c>
    </row>
    <row r="9485" spans="1:6">
      <c r="A9485" t="s">
        <v>16122</v>
      </c>
      <c r="B9485" t="s">
        <v>39</v>
      </c>
      <c r="C9485" t="s">
        <v>685</v>
      </c>
      <c r="D9485" t="s">
        <v>16027</v>
      </c>
      <c r="E9485">
        <v>2023</v>
      </c>
      <c r="F9485" t="s">
        <v>16027</v>
      </c>
    </row>
    <row r="9486" spans="1:6">
      <c r="A9486" t="s">
        <v>16123</v>
      </c>
      <c r="B9486" t="s">
        <v>20</v>
      </c>
      <c r="C9486" t="s">
        <v>215</v>
      </c>
      <c r="D9486" t="s">
        <v>16027</v>
      </c>
      <c r="E9486">
        <v>2023</v>
      </c>
      <c r="F9486" t="s">
        <v>16027</v>
      </c>
    </row>
    <row r="9487" spans="1:6">
      <c r="A9487" t="s">
        <v>16124</v>
      </c>
      <c r="B9487" t="s">
        <v>39</v>
      </c>
      <c r="C9487" t="s">
        <v>9526</v>
      </c>
      <c r="D9487" t="s">
        <v>16027</v>
      </c>
      <c r="E9487">
        <v>2023</v>
      </c>
      <c r="F9487" t="s">
        <v>16027</v>
      </c>
    </row>
    <row r="9488" spans="1:6">
      <c r="A9488" t="s">
        <v>16125</v>
      </c>
      <c r="B9488" t="s">
        <v>143</v>
      </c>
      <c r="C9488" t="s">
        <v>16034</v>
      </c>
      <c r="D9488" t="s">
        <v>16027</v>
      </c>
      <c r="E9488">
        <v>2023</v>
      </c>
      <c r="F9488" t="s">
        <v>16027</v>
      </c>
    </row>
    <row r="9489" spans="1:6">
      <c r="A9489" t="s">
        <v>16126</v>
      </c>
      <c r="B9489" t="s">
        <v>25</v>
      </c>
      <c r="C9489" t="s">
        <v>11537</v>
      </c>
      <c r="D9489" t="s">
        <v>16027</v>
      </c>
      <c r="E9489">
        <v>2023</v>
      </c>
      <c r="F9489" t="s">
        <v>16027</v>
      </c>
    </row>
    <row r="9490" spans="1:6">
      <c r="A9490" t="s">
        <v>16127</v>
      </c>
      <c r="B9490" t="s">
        <v>33</v>
      </c>
      <c r="C9490" t="s">
        <v>10092</v>
      </c>
      <c r="D9490" t="s">
        <v>16027</v>
      </c>
      <c r="E9490">
        <v>2023</v>
      </c>
      <c r="F9490" t="s">
        <v>16027</v>
      </c>
    </row>
    <row r="9491" spans="1:6">
      <c r="A9491" t="s">
        <v>16128</v>
      </c>
      <c r="B9491" t="s">
        <v>765</v>
      </c>
      <c r="C9491" t="s">
        <v>16129</v>
      </c>
      <c r="D9491" t="s">
        <v>16027</v>
      </c>
      <c r="E9491">
        <v>2023</v>
      </c>
      <c r="F9491" t="s">
        <v>16027</v>
      </c>
    </row>
    <row r="9492" spans="1:6">
      <c r="A9492" t="s">
        <v>13686</v>
      </c>
      <c r="B9492" t="s">
        <v>28</v>
      </c>
      <c r="C9492" t="s">
        <v>42</v>
      </c>
      <c r="D9492" t="s">
        <v>16027</v>
      </c>
      <c r="E9492">
        <v>2023</v>
      </c>
      <c r="F9492" t="s">
        <v>16027</v>
      </c>
    </row>
    <row r="9493" spans="1:6">
      <c r="A9493" t="s">
        <v>13451</v>
      </c>
      <c r="B9493" t="s">
        <v>175</v>
      </c>
      <c r="C9493" t="s">
        <v>326</v>
      </c>
      <c r="D9493" t="s">
        <v>16027</v>
      </c>
      <c r="E9493">
        <v>2023</v>
      </c>
      <c r="F9493" t="s">
        <v>16027</v>
      </c>
    </row>
    <row r="9494" spans="1:6">
      <c r="A9494" t="s">
        <v>13453</v>
      </c>
      <c r="B9494" t="s">
        <v>192</v>
      </c>
      <c r="C9494" t="s">
        <v>16130</v>
      </c>
      <c r="D9494" t="s">
        <v>16027</v>
      </c>
      <c r="E9494">
        <v>2023</v>
      </c>
      <c r="F9494" t="s">
        <v>16027</v>
      </c>
    </row>
    <row r="9495" spans="1:6">
      <c r="A9495" t="s">
        <v>16131</v>
      </c>
      <c r="B9495" t="s">
        <v>28</v>
      </c>
      <c r="C9495" t="s">
        <v>16029</v>
      </c>
      <c r="D9495" t="s">
        <v>16027</v>
      </c>
      <c r="E9495">
        <v>2023</v>
      </c>
      <c r="F9495" t="s">
        <v>16027</v>
      </c>
    </row>
    <row r="9496" spans="1:6">
      <c r="A9496" t="s">
        <v>16132</v>
      </c>
      <c r="B9496" t="s">
        <v>143</v>
      </c>
      <c r="C9496" t="s">
        <v>2944</v>
      </c>
      <c r="D9496" t="s">
        <v>16027</v>
      </c>
      <c r="E9496">
        <v>2023</v>
      </c>
      <c r="F9496" t="s">
        <v>16027</v>
      </c>
    </row>
    <row r="9497" spans="1:6">
      <c r="A9497" t="s">
        <v>16133</v>
      </c>
      <c r="B9497" t="s">
        <v>13</v>
      </c>
      <c r="C9497" t="s">
        <v>16134</v>
      </c>
      <c r="D9497" t="s">
        <v>16027</v>
      </c>
      <c r="E9497">
        <v>2023</v>
      </c>
      <c r="F9497" t="s">
        <v>16027</v>
      </c>
    </row>
    <row r="9498" spans="1:6">
      <c r="A9498" t="s">
        <v>9126</v>
      </c>
      <c r="B9498" t="s">
        <v>13</v>
      </c>
      <c r="C9498" t="s">
        <v>16135</v>
      </c>
      <c r="D9498" t="s">
        <v>16027</v>
      </c>
      <c r="E9498">
        <v>2023</v>
      </c>
      <c r="F9498" t="s">
        <v>16027</v>
      </c>
    </row>
    <row r="9499" spans="1:6">
      <c r="A9499" t="s">
        <v>16136</v>
      </c>
      <c r="B9499" t="s">
        <v>143</v>
      </c>
      <c r="C9499" t="s">
        <v>2944</v>
      </c>
      <c r="D9499" t="s">
        <v>16027</v>
      </c>
      <c r="E9499">
        <v>2023</v>
      </c>
      <c r="F9499" t="s">
        <v>16027</v>
      </c>
    </row>
    <row r="9500" spans="1:6">
      <c r="A9500" t="s">
        <v>16137</v>
      </c>
      <c r="B9500" t="s">
        <v>28</v>
      </c>
      <c r="C9500" t="s">
        <v>3558</v>
      </c>
      <c r="D9500" t="s">
        <v>16027</v>
      </c>
      <c r="E9500">
        <v>2023</v>
      </c>
      <c r="F9500" t="s">
        <v>16027</v>
      </c>
    </row>
    <row r="9501" spans="1:6">
      <c r="A9501" t="s">
        <v>16138</v>
      </c>
      <c r="B9501" t="s">
        <v>40</v>
      </c>
      <c r="C9501" t="s">
        <v>16139</v>
      </c>
      <c r="D9501" t="s">
        <v>16027</v>
      </c>
      <c r="E9501">
        <v>2023</v>
      </c>
      <c r="F9501" t="s">
        <v>16027</v>
      </c>
    </row>
    <row r="9502" spans="1:6">
      <c r="A9502" t="s">
        <v>16140</v>
      </c>
      <c r="B9502" t="s">
        <v>34</v>
      </c>
      <c r="C9502" t="s">
        <v>1689</v>
      </c>
      <c r="D9502" t="s">
        <v>16027</v>
      </c>
      <c r="E9502">
        <v>2023</v>
      </c>
      <c r="F9502" t="s">
        <v>16027</v>
      </c>
    </row>
    <row r="9503" spans="1:6">
      <c r="A9503" t="s">
        <v>16141</v>
      </c>
      <c r="B9503" t="s">
        <v>7</v>
      </c>
      <c r="C9503" t="s">
        <v>101</v>
      </c>
      <c r="D9503" t="s">
        <v>16027</v>
      </c>
      <c r="E9503">
        <v>2023</v>
      </c>
      <c r="F9503" t="s">
        <v>16027</v>
      </c>
    </row>
    <row r="9504" spans="1:6">
      <c r="A9504" t="s">
        <v>16142</v>
      </c>
      <c r="B9504" t="s">
        <v>7</v>
      </c>
      <c r="C9504" t="s">
        <v>611</v>
      </c>
      <c r="D9504" t="s">
        <v>16027</v>
      </c>
      <c r="E9504">
        <v>2023</v>
      </c>
      <c r="F9504" t="s">
        <v>16027</v>
      </c>
    </row>
    <row r="9505" spans="1:6">
      <c r="A9505" t="s">
        <v>16143</v>
      </c>
      <c r="B9505" t="s">
        <v>9</v>
      </c>
      <c r="C9505" t="s">
        <v>11853</v>
      </c>
      <c r="D9505" t="s">
        <v>16027</v>
      </c>
      <c r="E9505">
        <v>2023</v>
      </c>
      <c r="F9505" t="s">
        <v>16027</v>
      </c>
    </row>
    <row r="9506" spans="1:6">
      <c r="A9506" t="s">
        <v>12309</v>
      </c>
      <c r="B9506" t="s">
        <v>9</v>
      </c>
      <c r="C9506" t="s">
        <v>2930</v>
      </c>
      <c r="D9506" t="s">
        <v>16027</v>
      </c>
      <c r="E9506">
        <v>2023</v>
      </c>
      <c r="F9506" t="s">
        <v>16027</v>
      </c>
    </row>
    <row r="9507" spans="1:6">
      <c r="A9507" t="s">
        <v>16144</v>
      </c>
      <c r="B9507" t="s">
        <v>9</v>
      </c>
      <c r="C9507" t="s">
        <v>9072</v>
      </c>
      <c r="D9507" t="s">
        <v>16027</v>
      </c>
      <c r="E9507">
        <v>2023</v>
      </c>
      <c r="F9507" t="s">
        <v>16027</v>
      </c>
    </row>
    <row r="9508" spans="1:6">
      <c r="A9508" t="s">
        <v>16145</v>
      </c>
      <c r="B9508" t="s">
        <v>175</v>
      </c>
      <c r="C9508" t="s">
        <v>10409</v>
      </c>
      <c r="D9508" t="s">
        <v>16027</v>
      </c>
      <c r="E9508">
        <v>2023</v>
      </c>
      <c r="F9508" t="s">
        <v>16027</v>
      </c>
    </row>
    <row r="9509" spans="1:6">
      <c r="A9509" t="s">
        <v>16146</v>
      </c>
      <c r="B9509" t="s">
        <v>175</v>
      </c>
      <c r="C9509" t="s">
        <v>16041</v>
      </c>
      <c r="D9509" t="s">
        <v>16027</v>
      </c>
      <c r="E9509">
        <v>2023</v>
      </c>
      <c r="F9509" t="s">
        <v>16027</v>
      </c>
    </row>
    <row r="9510" spans="1:6">
      <c r="A9510" t="s">
        <v>16147</v>
      </c>
      <c r="B9510" t="s">
        <v>175</v>
      </c>
      <c r="C9510" t="s">
        <v>16067</v>
      </c>
      <c r="D9510" t="s">
        <v>16027</v>
      </c>
      <c r="E9510">
        <v>2023</v>
      </c>
      <c r="F9510" t="s">
        <v>16027</v>
      </c>
    </row>
    <row r="9511" spans="1:6">
      <c r="A9511" t="s">
        <v>15154</v>
      </c>
      <c r="B9511" t="s">
        <v>12</v>
      </c>
      <c r="C9511" t="s">
        <v>15155</v>
      </c>
      <c r="D9511" t="s">
        <v>16027</v>
      </c>
      <c r="E9511">
        <v>2023</v>
      </c>
      <c r="F9511" t="s">
        <v>16027</v>
      </c>
    </row>
    <row r="9512" spans="1:6">
      <c r="A9512" t="s">
        <v>16148</v>
      </c>
      <c r="B9512" t="s">
        <v>12</v>
      </c>
      <c r="C9512" t="s">
        <v>16149</v>
      </c>
      <c r="D9512" t="s">
        <v>16027</v>
      </c>
      <c r="E9512">
        <v>2023</v>
      </c>
      <c r="F9512" t="s">
        <v>16027</v>
      </c>
    </row>
    <row r="9513" spans="1:6">
      <c r="A9513" t="s">
        <v>16150</v>
      </c>
      <c r="B9513" t="s">
        <v>12</v>
      </c>
      <c r="C9513" t="s">
        <v>16151</v>
      </c>
      <c r="D9513" t="s">
        <v>16027</v>
      </c>
      <c r="E9513">
        <v>2023</v>
      </c>
      <c r="F9513" t="s">
        <v>16027</v>
      </c>
    </row>
    <row r="9514" spans="1:6">
      <c r="A9514" t="s">
        <v>16152</v>
      </c>
      <c r="B9514" t="s">
        <v>16</v>
      </c>
      <c r="C9514" t="s">
        <v>519</v>
      </c>
      <c r="D9514" t="s">
        <v>16027</v>
      </c>
      <c r="E9514">
        <v>2023</v>
      </c>
      <c r="F9514" t="s">
        <v>16027</v>
      </c>
    </row>
    <row r="9515" spans="1:6">
      <c r="A9515" t="s">
        <v>16153</v>
      </c>
      <c r="B9515" t="s">
        <v>16</v>
      </c>
      <c r="C9515" t="s">
        <v>16036</v>
      </c>
      <c r="D9515" t="s">
        <v>16027</v>
      </c>
      <c r="E9515">
        <v>2023</v>
      </c>
      <c r="F9515" t="s">
        <v>16027</v>
      </c>
    </row>
    <row r="9516" spans="1:6">
      <c r="A9516" t="s">
        <v>16154</v>
      </c>
      <c r="B9516" t="s">
        <v>17</v>
      </c>
      <c r="C9516" t="s">
        <v>16155</v>
      </c>
      <c r="D9516" t="s">
        <v>16027</v>
      </c>
      <c r="E9516">
        <v>2023</v>
      </c>
      <c r="F9516" t="s">
        <v>16027</v>
      </c>
    </row>
    <row r="9517" spans="1:6">
      <c r="A9517" t="s">
        <v>16156</v>
      </c>
      <c r="B9517" t="s">
        <v>18</v>
      </c>
      <c r="C9517" t="s">
        <v>16157</v>
      </c>
      <c r="D9517" t="s">
        <v>16027</v>
      </c>
      <c r="E9517">
        <v>2023</v>
      </c>
      <c r="F9517" t="s">
        <v>16027</v>
      </c>
    </row>
    <row r="9518" spans="1:6">
      <c r="A9518" t="s">
        <v>16158</v>
      </c>
      <c r="B9518" t="s">
        <v>19</v>
      </c>
      <c r="C9518" t="s">
        <v>16159</v>
      </c>
      <c r="D9518" t="s">
        <v>16027</v>
      </c>
      <c r="E9518">
        <v>2023</v>
      </c>
      <c r="F9518" t="s">
        <v>16027</v>
      </c>
    </row>
    <row r="9519" spans="1:6">
      <c r="A9519" t="s">
        <v>3431</v>
      </c>
      <c r="B9519" t="s">
        <v>19</v>
      </c>
      <c r="C9519" t="s">
        <v>16159</v>
      </c>
      <c r="D9519" t="s">
        <v>16027</v>
      </c>
      <c r="E9519">
        <v>2023</v>
      </c>
      <c r="F9519" t="s">
        <v>16027</v>
      </c>
    </row>
    <row r="9520" spans="1:6">
      <c r="A9520" t="s">
        <v>16160</v>
      </c>
      <c r="B9520" t="s">
        <v>20</v>
      </c>
      <c r="C9520" t="s">
        <v>215</v>
      </c>
      <c r="D9520" t="s">
        <v>16027</v>
      </c>
      <c r="E9520">
        <v>2023</v>
      </c>
      <c r="F9520" t="s">
        <v>16027</v>
      </c>
    </row>
    <row r="9521" spans="1:6">
      <c r="A9521" t="s">
        <v>16161</v>
      </c>
      <c r="B9521" t="s">
        <v>21</v>
      </c>
      <c r="C9521" t="s">
        <v>1171</v>
      </c>
      <c r="D9521" t="s">
        <v>16027</v>
      </c>
      <c r="E9521">
        <v>2023</v>
      </c>
      <c r="F9521" t="s">
        <v>16027</v>
      </c>
    </row>
    <row r="9522" spans="1:6">
      <c r="A9522" t="s">
        <v>16162</v>
      </c>
      <c r="B9522" t="s">
        <v>21</v>
      </c>
      <c r="C9522" t="s">
        <v>2354</v>
      </c>
      <c r="D9522" t="s">
        <v>16027</v>
      </c>
      <c r="E9522">
        <v>2023</v>
      </c>
      <c r="F9522" t="s">
        <v>16027</v>
      </c>
    </row>
    <row r="9523" spans="1:6">
      <c r="A9523" t="s">
        <v>16163</v>
      </c>
      <c r="B9523" t="s">
        <v>21</v>
      </c>
      <c r="C9523" t="s">
        <v>2354</v>
      </c>
      <c r="D9523" t="s">
        <v>16027</v>
      </c>
      <c r="E9523">
        <v>2023</v>
      </c>
      <c r="F9523" t="s">
        <v>16027</v>
      </c>
    </row>
    <row r="9524" spans="1:6">
      <c r="A9524" t="s">
        <v>16164</v>
      </c>
      <c r="B9524" t="s">
        <v>21</v>
      </c>
      <c r="C9524" t="s">
        <v>184</v>
      </c>
      <c r="D9524" t="s">
        <v>16027</v>
      </c>
      <c r="E9524">
        <v>2023</v>
      </c>
      <c r="F9524" t="s">
        <v>16027</v>
      </c>
    </row>
    <row r="9525" spans="1:6">
      <c r="A9525" t="s">
        <v>16165</v>
      </c>
      <c r="B9525" t="s">
        <v>21</v>
      </c>
      <c r="C9525" t="s">
        <v>1025</v>
      </c>
      <c r="D9525" t="s">
        <v>16027</v>
      </c>
      <c r="E9525">
        <v>2023</v>
      </c>
      <c r="F9525" t="s">
        <v>16027</v>
      </c>
    </row>
    <row r="9526" spans="1:6">
      <c r="A9526" t="s">
        <v>16166</v>
      </c>
      <c r="B9526" t="s">
        <v>21</v>
      </c>
      <c r="C9526" t="s">
        <v>2548</v>
      </c>
      <c r="D9526" t="s">
        <v>16027</v>
      </c>
      <c r="E9526">
        <v>2023</v>
      </c>
      <c r="F9526" t="s">
        <v>16027</v>
      </c>
    </row>
    <row r="9527" spans="1:6">
      <c r="A9527" t="s">
        <v>16167</v>
      </c>
      <c r="B9527" t="s">
        <v>21</v>
      </c>
      <c r="C9527" t="s">
        <v>16168</v>
      </c>
      <c r="D9527" t="s">
        <v>16027</v>
      </c>
      <c r="E9527">
        <v>2023</v>
      </c>
      <c r="F9527" t="s">
        <v>16027</v>
      </c>
    </row>
    <row r="9528" spans="1:6">
      <c r="A9528" t="s">
        <v>16169</v>
      </c>
      <c r="B9528" t="s">
        <v>21</v>
      </c>
      <c r="C9528" t="s">
        <v>16170</v>
      </c>
      <c r="D9528" t="s">
        <v>16027</v>
      </c>
      <c r="E9528">
        <v>2023</v>
      </c>
      <c r="F9528" t="s">
        <v>16027</v>
      </c>
    </row>
    <row r="9529" spans="1:6">
      <c r="A9529" t="s">
        <v>16171</v>
      </c>
      <c r="B9529" t="s">
        <v>21</v>
      </c>
      <c r="C9529" t="s">
        <v>9411</v>
      </c>
      <c r="D9529" t="s">
        <v>16027</v>
      </c>
      <c r="E9529">
        <v>2023</v>
      </c>
      <c r="F9529" t="s">
        <v>16027</v>
      </c>
    </row>
    <row r="9530" spans="1:6">
      <c r="A9530" t="s">
        <v>8153</v>
      </c>
      <c r="B9530" t="s">
        <v>21</v>
      </c>
      <c r="C9530" t="s">
        <v>184</v>
      </c>
      <c r="D9530" t="s">
        <v>16027</v>
      </c>
      <c r="E9530">
        <v>2023</v>
      </c>
      <c r="F9530" t="s">
        <v>16027</v>
      </c>
    </row>
    <row r="9531" spans="1:6">
      <c r="A9531" t="s">
        <v>16172</v>
      </c>
      <c r="B9531" t="s">
        <v>21</v>
      </c>
      <c r="C9531" t="s">
        <v>16066</v>
      </c>
      <c r="D9531" t="s">
        <v>16027</v>
      </c>
      <c r="E9531">
        <v>2023</v>
      </c>
      <c r="F9531" t="s">
        <v>16027</v>
      </c>
    </row>
    <row r="9532" spans="1:6">
      <c r="A9532" t="s">
        <v>16173</v>
      </c>
      <c r="B9532" t="s">
        <v>21</v>
      </c>
      <c r="C9532" t="s">
        <v>2548</v>
      </c>
      <c r="D9532" t="s">
        <v>16027</v>
      </c>
      <c r="E9532">
        <v>2023</v>
      </c>
      <c r="F9532" t="s">
        <v>16027</v>
      </c>
    </row>
    <row r="9533" spans="1:6">
      <c r="A9533" t="s">
        <v>16174</v>
      </c>
      <c r="B9533" t="s">
        <v>406</v>
      </c>
      <c r="C9533" t="s">
        <v>16175</v>
      </c>
      <c r="D9533" t="s">
        <v>16027</v>
      </c>
      <c r="E9533">
        <v>2023</v>
      </c>
      <c r="F9533" t="s">
        <v>16027</v>
      </c>
    </row>
    <row r="9534" spans="1:6">
      <c r="A9534" t="s">
        <v>8970</v>
      </c>
      <c r="B9534" t="s">
        <v>192</v>
      </c>
      <c r="C9534" t="s">
        <v>11539</v>
      </c>
      <c r="D9534" t="s">
        <v>16027</v>
      </c>
      <c r="E9534">
        <v>2023</v>
      </c>
      <c r="F9534" t="s">
        <v>16027</v>
      </c>
    </row>
    <row r="9535" spans="1:6">
      <c r="A9535" t="s">
        <v>13444</v>
      </c>
      <c r="B9535" t="s">
        <v>192</v>
      </c>
      <c r="C9535" t="s">
        <v>1497</v>
      </c>
      <c r="D9535" t="s">
        <v>16027</v>
      </c>
      <c r="E9535">
        <v>2023</v>
      </c>
      <c r="F9535" t="s">
        <v>16027</v>
      </c>
    </row>
    <row r="9536" spans="1:6">
      <c r="A9536" t="s">
        <v>16176</v>
      </c>
      <c r="B9536" t="s">
        <v>192</v>
      </c>
      <c r="C9536" t="s">
        <v>9317</v>
      </c>
      <c r="D9536" t="s">
        <v>16027</v>
      </c>
      <c r="E9536">
        <v>2023</v>
      </c>
      <c r="F9536" t="s">
        <v>16027</v>
      </c>
    </row>
    <row r="9537" spans="1:6">
      <c r="A9537" t="s">
        <v>16177</v>
      </c>
      <c r="B9537" t="s">
        <v>192</v>
      </c>
      <c r="C9537" t="s">
        <v>16178</v>
      </c>
      <c r="D9537" t="s">
        <v>16027</v>
      </c>
      <c r="E9537">
        <v>2023</v>
      </c>
      <c r="F9537" t="s">
        <v>16027</v>
      </c>
    </row>
    <row r="9538" spans="1:6">
      <c r="A9538" t="s">
        <v>13440</v>
      </c>
      <c r="B9538" t="s">
        <v>38</v>
      </c>
      <c r="C9538" t="s">
        <v>16179</v>
      </c>
      <c r="D9538" t="s">
        <v>16027</v>
      </c>
      <c r="E9538">
        <v>2023</v>
      </c>
      <c r="F9538" t="s">
        <v>16027</v>
      </c>
    </row>
    <row r="9539" spans="1:6">
      <c r="A9539" t="s">
        <v>16180</v>
      </c>
      <c r="B9539" t="s">
        <v>38</v>
      </c>
      <c r="C9539" t="s">
        <v>16181</v>
      </c>
      <c r="D9539" t="s">
        <v>16027</v>
      </c>
      <c r="E9539">
        <v>2023</v>
      </c>
      <c r="F9539" t="s">
        <v>16027</v>
      </c>
    </row>
    <row r="9540" spans="1:6">
      <c r="A9540" t="s">
        <v>16182</v>
      </c>
      <c r="B9540" t="s">
        <v>38</v>
      </c>
      <c r="C9540" t="s">
        <v>15510</v>
      </c>
      <c r="D9540" t="s">
        <v>16027</v>
      </c>
      <c r="E9540">
        <v>2023</v>
      </c>
      <c r="F9540" t="s">
        <v>16027</v>
      </c>
    </row>
    <row r="9541" spans="1:6">
      <c r="A9541" t="s">
        <v>16183</v>
      </c>
      <c r="B9541" t="s">
        <v>38</v>
      </c>
      <c r="C9541" t="s">
        <v>2194</v>
      </c>
      <c r="D9541" t="s">
        <v>16027</v>
      </c>
      <c r="E9541">
        <v>2023</v>
      </c>
      <c r="F9541" t="s">
        <v>16027</v>
      </c>
    </row>
    <row r="9542" spans="1:6">
      <c r="A9542" t="s">
        <v>9983</v>
      </c>
      <c r="B9542" t="s">
        <v>38</v>
      </c>
      <c r="C9542" t="s">
        <v>16184</v>
      </c>
      <c r="D9542" t="s">
        <v>16027</v>
      </c>
      <c r="E9542">
        <v>2023</v>
      </c>
      <c r="F9542" t="s">
        <v>16027</v>
      </c>
    </row>
    <row r="9543" spans="1:6">
      <c r="A9543" t="s">
        <v>16185</v>
      </c>
      <c r="B9543" t="s">
        <v>38</v>
      </c>
      <c r="C9543" t="s">
        <v>16186</v>
      </c>
      <c r="D9543" t="s">
        <v>16027</v>
      </c>
      <c r="E9543">
        <v>2023</v>
      </c>
      <c r="F9543" t="s">
        <v>16027</v>
      </c>
    </row>
    <row r="9544" spans="1:6">
      <c r="A9544" t="s">
        <v>16187</v>
      </c>
      <c r="B9544" t="s">
        <v>39</v>
      </c>
      <c r="C9544" t="s">
        <v>10317</v>
      </c>
      <c r="D9544" t="s">
        <v>16027</v>
      </c>
      <c r="E9544">
        <v>2023</v>
      </c>
      <c r="F9544" t="s">
        <v>16027</v>
      </c>
    </row>
    <row r="9545" spans="1:6">
      <c r="A9545" t="s">
        <v>15562</v>
      </c>
      <c r="B9545" t="s">
        <v>27</v>
      </c>
      <c r="C9545" t="s">
        <v>1310</v>
      </c>
      <c r="D9545" t="s">
        <v>16188</v>
      </c>
      <c r="E9545">
        <v>2023</v>
      </c>
      <c r="F9545" t="s">
        <v>16188</v>
      </c>
    </row>
    <row r="9546" spans="1:6">
      <c r="A9546" t="s">
        <v>16189</v>
      </c>
      <c r="B9546" t="s">
        <v>18</v>
      </c>
      <c r="C9546" t="s">
        <v>16190</v>
      </c>
      <c r="D9546" t="s">
        <v>16188</v>
      </c>
      <c r="E9546">
        <v>2023</v>
      </c>
      <c r="F9546" t="s">
        <v>16188</v>
      </c>
    </row>
    <row r="9547" spans="1:6">
      <c r="A9547" t="s">
        <v>16191</v>
      </c>
      <c r="B9547" t="s">
        <v>10</v>
      </c>
      <c r="C9547" t="s">
        <v>16192</v>
      </c>
      <c r="D9547" t="s">
        <v>16188</v>
      </c>
      <c r="E9547">
        <v>2023</v>
      </c>
      <c r="F9547" t="s">
        <v>16188</v>
      </c>
    </row>
    <row r="9548" spans="1:6">
      <c r="A9548" t="s">
        <v>16193</v>
      </c>
      <c r="B9548" t="s">
        <v>18</v>
      </c>
      <c r="C9548" t="s">
        <v>10787</v>
      </c>
      <c r="D9548" t="s">
        <v>16188</v>
      </c>
      <c r="E9548">
        <v>2023</v>
      </c>
      <c r="F9548" t="s">
        <v>16188</v>
      </c>
    </row>
    <row r="9549" spans="1:6">
      <c r="A9549" t="s">
        <v>16194</v>
      </c>
      <c r="B9549" t="s">
        <v>18</v>
      </c>
      <c r="C9549" t="s">
        <v>2367</v>
      </c>
      <c r="D9549" t="s">
        <v>16188</v>
      </c>
      <c r="E9549">
        <v>2023</v>
      </c>
      <c r="F9549" t="s">
        <v>16188</v>
      </c>
    </row>
    <row r="9550" spans="1:6">
      <c r="A9550" t="s">
        <v>16195</v>
      </c>
      <c r="B9550" t="s">
        <v>406</v>
      </c>
      <c r="C9550" t="s">
        <v>16196</v>
      </c>
      <c r="D9550" t="s">
        <v>16188</v>
      </c>
      <c r="E9550">
        <v>2023</v>
      </c>
      <c r="F9550" t="s">
        <v>16188</v>
      </c>
    </row>
    <row r="9551" spans="1:6">
      <c r="A9551" t="s">
        <v>15902</v>
      </c>
      <c r="B9551" t="s">
        <v>1740</v>
      </c>
      <c r="C9551" t="s">
        <v>1741</v>
      </c>
      <c r="D9551" t="s">
        <v>16188</v>
      </c>
      <c r="E9551">
        <v>2023</v>
      </c>
      <c r="F9551" t="s">
        <v>16188</v>
      </c>
    </row>
    <row r="9552" spans="1:6">
      <c r="A9552" t="s">
        <v>5756</v>
      </c>
      <c r="B9552" t="s">
        <v>16</v>
      </c>
      <c r="C9552" t="s">
        <v>519</v>
      </c>
      <c r="D9552" t="s">
        <v>16188</v>
      </c>
      <c r="E9552">
        <v>2023</v>
      </c>
      <c r="F9552" t="s">
        <v>16188</v>
      </c>
    </row>
    <row r="9553" spans="1:6">
      <c r="A9553" t="s">
        <v>16197</v>
      </c>
      <c r="B9553" t="s">
        <v>18</v>
      </c>
      <c r="C9553" t="s">
        <v>16198</v>
      </c>
      <c r="D9553" t="s">
        <v>16188</v>
      </c>
      <c r="E9553">
        <v>2023</v>
      </c>
      <c r="F9553" t="s">
        <v>16188</v>
      </c>
    </row>
    <row r="9554" spans="1:6">
      <c r="A9554" t="s">
        <v>16199</v>
      </c>
      <c r="B9554" t="s">
        <v>21</v>
      </c>
      <c r="C9554" t="s">
        <v>10392</v>
      </c>
      <c r="D9554" t="s">
        <v>16188</v>
      </c>
      <c r="E9554">
        <v>2023</v>
      </c>
      <c r="F9554" t="s">
        <v>16188</v>
      </c>
    </row>
    <row r="9555" spans="1:6">
      <c r="A9555" t="s">
        <v>16200</v>
      </c>
      <c r="B9555" t="s">
        <v>30</v>
      </c>
      <c r="C9555" t="s">
        <v>12505</v>
      </c>
      <c r="D9555" t="s">
        <v>16188</v>
      </c>
      <c r="E9555">
        <v>2023</v>
      </c>
      <c r="F9555" t="s">
        <v>16188</v>
      </c>
    </row>
    <row r="9556" spans="1:6">
      <c r="A9556" t="s">
        <v>672</v>
      </c>
      <c r="B9556" t="s">
        <v>38</v>
      </c>
      <c r="C9556" t="s">
        <v>673</v>
      </c>
      <c r="D9556" t="s">
        <v>16188</v>
      </c>
      <c r="E9556">
        <v>2023</v>
      </c>
      <c r="F9556" t="s">
        <v>16188</v>
      </c>
    </row>
    <row r="9557" spans="1:6">
      <c r="A9557" t="s">
        <v>16201</v>
      </c>
      <c r="B9557" t="s">
        <v>24</v>
      </c>
      <c r="C9557" t="s">
        <v>711</v>
      </c>
      <c r="D9557" t="s">
        <v>16188</v>
      </c>
      <c r="E9557">
        <v>2023</v>
      </c>
      <c r="F9557" t="s">
        <v>16188</v>
      </c>
    </row>
    <row r="9558" spans="1:6">
      <c r="A9558" t="s">
        <v>16202</v>
      </c>
      <c r="B9558" t="s">
        <v>18</v>
      </c>
      <c r="C9558" t="s">
        <v>15344</v>
      </c>
      <c r="D9558" t="s">
        <v>16188</v>
      </c>
      <c r="E9558">
        <v>2023</v>
      </c>
      <c r="F9558" t="s">
        <v>16188</v>
      </c>
    </row>
    <row r="9559" spans="1:6">
      <c r="A9559" t="s">
        <v>16203</v>
      </c>
      <c r="B9559" t="s">
        <v>19</v>
      </c>
      <c r="C9559" t="s">
        <v>525</v>
      </c>
      <c r="D9559" t="s">
        <v>16188</v>
      </c>
      <c r="E9559">
        <v>2023</v>
      </c>
      <c r="F9559" t="s">
        <v>16188</v>
      </c>
    </row>
    <row r="9560" spans="1:6">
      <c r="A9560" t="s">
        <v>16204</v>
      </c>
      <c r="B9560" t="s">
        <v>29</v>
      </c>
      <c r="C9560" t="s">
        <v>16205</v>
      </c>
      <c r="D9560" t="s">
        <v>16188</v>
      </c>
      <c r="E9560">
        <v>2023</v>
      </c>
      <c r="F9560" t="s">
        <v>16188</v>
      </c>
    </row>
    <row r="9561" spans="1:6">
      <c r="A9561" t="s">
        <v>16206</v>
      </c>
      <c r="B9561" t="s">
        <v>16</v>
      </c>
      <c r="C9561" t="s">
        <v>16207</v>
      </c>
      <c r="D9561" t="s">
        <v>16188</v>
      </c>
      <c r="E9561">
        <v>2023</v>
      </c>
      <c r="F9561" t="s">
        <v>16188</v>
      </c>
    </row>
    <row r="9562" spans="1:6">
      <c r="A9562" t="s">
        <v>16208</v>
      </c>
      <c r="B9562" t="s">
        <v>10</v>
      </c>
      <c r="C9562" t="s">
        <v>16209</v>
      </c>
      <c r="D9562" t="s">
        <v>16188</v>
      </c>
      <c r="E9562">
        <v>2023</v>
      </c>
      <c r="F9562" t="s">
        <v>16188</v>
      </c>
    </row>
    <row r="9563" spans="1:6">
      <c r="A9563" t="s">
        <v>16210</v>
      </c>
      <c r="B9563" t="s">
        <v>18</v>
      </c>
      <c r="C9563" t="s">
        <v>16211</v>
      </c>
      <c r="D9563" t="s">
        <v>16188</v>
      </c>
      <c r="E9563">
        <v>2023</v>
      </c>
      <c r="F9563" t="s">
        <v>16188</v>
      </c>
    </row>
    <row r="9564" spans="1:6">
      <c r="A9564" t="s">
        <v>16212</v>
      </c>
      <c r="B9564" t="s">
        <v>41</v>
      </c>
      <c r="C9564" t="s">
        <v>16213</v>
      </c>
      <c r="D9564" t="s">
        <v>16188</v>
      </c>
      <c r="E9564">
        <v>2023</v>
      </c>
      <c r="F9564" t="s">
        <v>16188</v>
      </c>
    </row>
    <row r="9565" spans="1:6">
      <c r="A9565" t="s">
        <v>15168</v>
      </c>
      <c r="B9565" t="s">
        <v>20</v>
      </c>
      <c r="C9565" t="s">
        <v>16214</v>
      </c>
      <c r="D9565" t="s">
        <v>16188</v>
      </c>
      <c r="E9565">
        <v>2023</v>
      </c>
      <c r="F9565" t="s">
        <v>16188</v>
      </c>
    </row>
    <row r="9566" spans="1:6">
      <c r="A9566" t="s">
        <v>16215</v>
      </c>
      <c r="B9566" t="s">
        <v>30</v>
      </c>
      <c r="C9566" t="s">
        <v>16003</v>
      </c>
      <c r="D9566" t="s">
        <v>16188</v>
      </c>
      <c r="E9566">
        <v>2023</v>
      </c>
      <c r="F9566" t="s">
        <v>16188</v>
      </c>
    </row>
    <row r="9567" spans="1:6">
      <c r="A9567" t="s">
        <v>16216</v>
      </c>
      <c r="B9567" t="s">
        <v>282</v>
      </c>
      <c r="C9567" t="s">
        <v>2454</v>
      </c>
      <c r="D9567" t="s">
        <v>16188</v>
      </c>
      <c r="E9567">
        <v>2023</v>
      </c>
      <c r="F9567" t="s">
        <v>16188</v>
      </c>
    </row>
    <row r="9568" spans="1:6">
      <c r="A9568" t="s">
        <v>16217</v>
      </c>
      <c r="B9568" t="s">
        <v>30</v>
      </c>
      <c r="C9568" t="s">
        <v>1624</v>
      </c>
      <c r="D9568" t="s">
        <v>16188</v>
      </c>
      <c r="E9568">
        <v>2023</v>
      </c>
      <c r="F9568" t="s">
        <v>16188</v>
      </c>
    </row>
    <row r="9569" spans="1:6">
      <c r="A9569" t="s">
        <v>16218</v>
      </c>
      <c r="B9569" t="s">
        <v>18</v>
      </c>
      <c r="C9569" t="s">
        <v>16219</v>
      </c>
      <c r="D9569" t="s">
        <v>16188</v>
      </c>
      <c r="E9569">
        <v>2023</v>
      </c>
      <c r="F9569" t="s">
        <v>16188</v>
      </c>
    </row>
    <row r="9570" spans="1:6">
      <c r="A9570" t="s">
        <v>5869</v>
      </c>
      <c r="B9570" t="s">
        <v>10</v>
      </c>
      <c r="C9570" t="s">
        <v>1560</v>
      </c>
      <c r="D9570" t="s">
        <v>16188</v>
      </c>
      <c r="E9570">
        <v>2023</v>
      </c>
      <c r="F9570" t="s">
        <v>16188</v>
      </c>
    </row>
    <row r="9571" spans="1:6">
      <c r="A9571" t="s">
        <v>16220</v>
      </c>
      <c r="B9571" t="s">
        <v>25</v>
      </c>
      <c r="C9571" t="s">
        <v>16221</v>
      </c>
      <c r="D9571" t="s">
        <v>16188</v>
      </c>
      <c r="E9571">
        <v>2023</v>
      </c>
      <c r="F9571" t="s">
        <v>16188</v>
      </c>
    </row>
    <row r="9572" spans="1:6">
      <c r="A9572" t="s">
        <v>16222</v>
      </c>
      <c r="B9572" t="s">
        <v>18</v>
      </c>
      <c r="C9572" t="s">
        <v>16223</v>
      </c>
      <c r="D9572" t="s">
        <v>16188</v>
      </c>
      <c r="E9572">
        <v>2023</v>
      </c>
      <c r="F9572" t="s">
        <v>16188</v>
      </c>
    </row>
    <row r="9573" spans="1:6">
      <c r="A9573" t="s">
        <v>16224</v>
      </c>
      <c r="B9573" t="s">
        <v>18</v>
      </c>
      <c r="C9573" t="s">
        <v>2370</v>
      </c>
      <c r="D9573" t="s">
        <v>16188</v>
      </c>
      <c r="E9573">
        <v>2023</v>
      </c>
      <c r="F9573" t="s">
        <v>16188</v>
      </c>
    </row>
    <row r="9574" spans="1:6">
      <c r="A9574" t="s">
        <v>16225</v>
      </c>
      <c r="B9574" t="s">
        <v>10</v>
      </c>
      <c r="C9574" t="s">
        <v>2765</v>
      </c>
      <c r="D9574" t="s">
        <v>16188</v>
      </c>
      <c r="E9574">
        <v>2023</v>
      </c>
      <c r="F9574" t="s">
        <v>16188</v>
      </c>
    </row>
    <row r="9575" spans="1:6">
      <c r="A9575" t="s">
        <v>16226</v>
      </c>
      <c r="B9575" t="s">
        <v>406</v>
      </c>
      <c r="C9575" t="s">
        <v>3031</v>
      </c>
      <c r="D9575" t="s">
        <v>16188</v>
      </c>
      <c r="E9575">
        <v>2023</v>
      </c>
      <c r="F9575" t="s">
        <v>16188</v>
      </c>
    </row>
    <row r="9576" spans="1:6">
      <c r="A9576" t="s">
        <v>15988</v>
      </c>
      <c r="B9576" t="s">
        <v>13</v>
      </c>
      <c r="C9576" t="s">
        <v>16227</v>
      </c>
      <c r="D9576" t="s">
        <v>16188</v>
      </c>
      <c r="E9576">
        <v>2023</v>
      </c>
      <c r="F9576" t="s">
        <v>16188</v>
      </c>
    </row>
    <row r="9577" spans="1:6">
      <c r="A9577" t="s">
        <v>5160</v>
      </c>
      <c r="B9577" t="s">
        <v>7</v>
      </c>
      <c r="C9577" t="s">
        <v>16228</v>
      </c>
      <c r="D9577" t="s">
        <v>16188</v>
      </c>
      <c r="E9577">
        <v>2023</v>
      </c>
      <c r="F9577" t="s">
        <v>16188</v>
      </c>
    </row>
    <row r="9578" spans="1:6">
      <c r="A9578" t="s">
        <v>16229</v>
      </c>
      <c r="B9578" t="s">
        <v>30</v>
      </c>
      <c r="C9578" t="s">
        <v>16230</v>
      </c>
      <c r="D9578" t="s">
        <v>16188</v>
      </c>
      <c r="E9578">
        <v>2023</v>
      </c>
      <c r="F9578" t="s">
        <v>16188</v>
      </c>
    </row>
    <row r="9579" spans="1:6">
      <c r="A9579" t="s">
        <v>527</v>
      </c>
      <c r="B9579" t="s">
        <v>20</v>
      </c>
      <c r="C9579" t="s">
        <v>530</v>
      </c>
      <c r="D9579" t="s">
        <v>16188</v>
      </c>
      <c r="E9579">
        <v>2023</v>
      </c>
      <c r="F9579" t="s">
        <v>16188</v>
      </c>
    </row>
    <row r="9580" spans="1:6">
      <c r="A9580" t="s">
        <v>2045</v>
      </c>
      <c r="B9580" t="s">
        <v>20</v>
      </c>
      <c r="C9580" t="s">
        <v>215</v>
      </c>
      <c r="D9580" t="s">
        <v>16188</v>
      </c>
      <c r="E9580">
        <v>2023</v>
      </c>
      <c r="F9580" t="s">
        <v>16188</v>
      </c>
    </row>
    <row r="9581" spans="1:6">
      <c r="A9581" t="s">
        <v>16231</v>
      </c>
      <c r="B9581" t="s">
        <v>25</v>
      </c>
      <c r="C9581" t="s">
        <v>93</v>
      </c>
      <c r="D9581" t="s">
        <v>16188</v>
      </c>
      <c r="E9581">
        <v>2023</v>
      </c>
      <c r="F9581" t="s">
        <v>16188</v>
      </c>
    </row>
    <row r="9582" spans="1:6">
      <c r="A9582" t="s">
        <v>16232</v>
      </c>
      <c r="B9582" t="s">
        <v>19</v>
      </c>
      <c r="C9582" t="s">
        <v>16233</v>
      </c>
      <c r="D9582" t="s">
        <v>16188</v>
      </c>
      <c r="E9582">
        <v>2023</v>
      </c>
      <c r="F9582" t="s">
        <v>16188</v>
      </c>
    </row>
    <row r="9583" spans="1:6">
      <c r="A9583" t="s">
        <v>129</v>
      </c>
      <c r="B9583" t="s">
        <v>18</v>
      </c>
      <c r="C9583" t="s">
        <v>160</v>
      </c>
      <c r="D9583" t="s">
        <v>16188</v>
      </c>
      <c r="E9583">
        <v>2023</v>
      </c>
      <c r="F9583" t="s">
        <v>16188</v>
      </c>
    </row>
    <row r="9584" spans="1:6">
      <c r="A9584" t="s">
        <v>16234</v>
      </c>
      <c r="B9584" t="s">
        <v>30</v>
      </c>
      <c r="C9584" t="s">
        <v>593</v>
      </c>
      <c r="D9584" t="s">
        <v>16188</v>
      </c>
      <c r="E9584">
        <v>2023</v>
      </c>
      <c r="F9584" t="s">
        <v>16188</v>
      </c>
    </row>
    <row r="9585" spans="1:6">
      <c r="A9585" t="s">
        <v>16235</v>
      </c>
      <c r="B9585" t="s">
        <v>24</v>
      </c>
      <c r="C9585" t="s">
        <v>9267</v>
      </c>
      <c r="D9585" t="s">
        <v>16188</v>
      </c>
      <c r="E9585">
        <v>2023</v>
      </c>
      <c r="F9585" t="s">
        <v>16188</v>
      </c>
    </row>
    <row r="9586" spans="1:6">
      <c r="A9586" t="s">
        <v>16236</v>
      </c>
      <c r="B9586" t="s">
        <v>765</v>
      </c>
      <c r="C9586" t="s">
        <v>3058</v>
      </c>
      <c r="D9586" t="s">
        <v>16188</v>
      </c>
      <c r="E9586">
        <v>2023</v>
      </c>
      <c r="F9586" t="s">
        <v>16188</v>
      </c>
    </row>
    <row r="9587" spans="1:6">
      <c r="A9587" t="s">
        <v>16237</v>
      </c>
      <c r="B9587" t="s">
        <v>33</v>
      </c>
      <c r="C9587" t="s">
        <v>13446</v>
      </c>
      <c r="D9587" t="s">
        <v>16188</v>
      </c>
      <c r="E9587">
        <v>2023</v>
      </c>
      <c r="F9587" t="s">
        <v>16188</v>
      </c>
    </row>
    <row r="9588" spans="1:6">
      <c r="A9588" t="s">
        <v>16238</v>
      </c>
      <c r="B9588" t="s">
        <v>1740</v>
      </c>
      <c r="C9588" t="s">
        <v>11742</v>
      </c>
      <c r="D9588" t="s">
        <v>16188</v>
      </c>
      <c r="E9588">
        <v>2023</v>
      </c>
      <c r="F9588" t="s">
        <v>16188</v>
      </c>
    </row>
    <row r="9589" spans="1:6">
      <c r="A9589" t="s">
        <v>16239</v>
      </c>
      <c r="B9589" t="s">
        <v>16</v>
      </c>
      <c r="C9589" t="s">
        <v>380</v>
      </c>
      <c r="D9589" t="s">
        <v>16188</v>
      </c>
      <c r="E9589">
        <v>2023</v>
      </c>
      <c r="F9589" t="s">
        <v>16188</v>
      </c>
    </row>
    <row r="9590" spans="1:6">
      <c r="A9590" t="s">
        <v>16240</v>
      </c>
      <c r="B9590" t="s">
        <v>21</v>
      </c>
      <c r="C9590" t="s">
        <v>2614</v>
      </c>
      <c r="D9590" t="s">
        <v>16188</v>
      </c>
      <c r="E9590">
        <v>2023</v>
      </c>
      <c r="F9590" t="s">
        <v>16188</v>
      </c>
    </row>
    <row r="9591" spans="1:6">
      <c r="A9591" t="s">
        <v>16241</v>
      </c>
      <c r="B9591" t="s">
        <v>18</v>
      </c>
      <c r="C9591" t="s">
        <v>16242</v>
      </c>
      <c r="D9591" t="s">
        <v>16188</v>
      </c>
      <c r="E9591">
        <v>2023</v>
      </c>
      <c r="F9591" t="s">
        <v>16188</v>
      </c>
    </row>
    <row r="9592" spans="1:6">
      <c r="A9592" t="s">
        <v>16243</v>
      </c>
      <c r="B9592" t="s">
        <v>25</v>
      </c>
      <c r="C9592" t="s">
        <v>1078</v>
      </c>
      <c r="D9592" t="s">
        <v>16188</v>
      </c>
      <c r="E9592">
        <v>2023</v>
      </c>
      <c r="F9592" t="s">
        <v>16188</v>
      </c>
    </row>
    <row r="9593" spans="1:6">
      <c r="A9593" t="s">
        <v>16244</v>
      </c>
      <c r="B9593" t="s">
        <v>282</v>
      </c>
      <c r="C9593" t="s">
        <v>3221</v>
      </c>
      <c r="D9593" t="s">
        <v>16188</v>
      </c>
      <c r="E9593">
        <v>2023</v>
      </c>
      <c r="F9593" t="s">
        <v>16188</v>
      </c>
    </row>
    <row r="9594" spans="1:6">
      <c r="A9594" t="s">
        <v>5207</v>
      </c>
      <c r="B9594" t="s">
        <v>18</v>
      </c>
      <c r="C9594" t="s">
        <v>9438</v>
      </c>
      <c r="D9594" t="s">
        <v>16188</v>
      </c>
      <c r="E9594">
        <v>2023</v>
      </c>
      <c r="F9594" t="s">
        <v>16188</v>
      </c>
    </row>
    <row r="9595" spans="1:6">
      <c r="A9595" t="s">
        <v>16245</v>
      </c>
      <c r="B9595" t="s">
        <v>18</v>
      </c>
      <c r="C9595" t="s">
        <v>2356</v>
      </c>
      <c r="D9595" t="s">
        <v>16188</v>
      </c>
      <c r="E9595">
        <v>2023</v>
      </c>
      <c r="F9595" t="s">
        <v>16188</v>
      </c>
    </row>
    <row r="9596" spans="1:6">
      <c r="A9596" t="s">
        <v>16246</v>
      </c>
      <c r="B9596" t="s">
        <v>26</v>
      </c>
      <c r="C9596" t="s">
        <v>102</v>
      </c>
      <c r="D9596" t="s">
        <v>16188</v>
      </c>
      <c r="E9596">
        <v>2023</v>
      </c>
      <c r="F9596" t="s">
        <v>16188</v>
      </c>
    </row>
    <row r="9597" spans="1:6">
      <c r="A9597" t="s">
        <v>5226</v>
      </c>
      <c r="B9597" t="s">
        <v>18</v>
      </c>
      <c r="C9597" t="s">
        <v>16247</v>
      </c>
      <c r="D9597" t="s">
        <v>16188</v>
      </c>
      <c r="E9597">
        <v>2023</v>
      </c>
      <c r="F9597" t="s">
        <v>16188</v>
      </c>
    </row>
    <row r="9598" spans="1:6">
      <c r="A9598" t="s">
        <v>16248</v>
      </c>
      <c r="B9598" t="s">
        <v>29</v>
      </c>
      <c r="C9598" t="s">
        <v>13675</v>
      </c>
      <c r="D9598" t="s">
        <v>16188</v>
      </c>
      <c r="E9598">
        <v>2023</v>
      </c>
      <c r="F9598" t="s">
        <v>16188</v>
      </c>
    </row>
    <row r="9599" spans="1:6">
      <c r="A9599" t="s">
        <v>16249</v>
      </c>
      <c r="B9599" t="s">
        <v>24</v>
      </c>
      <c r="C9599" t="s">
        <v>16250</v>
      </c>
      <c r="D9599" t="s">
        <v>16188</v>
      </c>
      <c r="E9599">
        <v>2023</v>
      </c>
      <c r="F9599" t="s">
        <v>16188</v>
      </c>
    </row>
    <row r="9600" spans="1:6">
      <c r="A9600" t="s">
        <v>16251</v>
      </c>
      <c r="B9600" t="s">
        <v>10</v>
      </c>
      <c r="C9600" t="s">
        <v>2899</v>
      </c>
      <c r="D9600" t="s">
        <v>16188</v>
      </c>
      <c r="E9600">
        <v>2023</v>
      </c>
      <c r="F9600" t="s">
        <v>16188</v>
      </c>
    </row>
    <row r="9601" spans="1:6">
      <c r="A9601" t="s">
        <v>16252</v>
      </c>
      <c r="B9601" t="s">
        <v>30</v>
      </c>
      <c r="C9601" t="s">
        <v>16253</v>
      </c>
      <c r="D9601" t="s">
        <v>16188</v>
      </c>
      <c r="E9601">
        <v>2023</v>
      </c>
      <c r="F9601" t="s">
        <v>16188</v>
      </c>
    </row>
    <row r="9602" spans="1:6">
      <c r="A9602" t="s">
        <v>16254</v>
      </c>
      <c r="B9602" t="s">
        <v>22</v>
      </c>
      <c r="C9602" t="s">
        <v>16255</v>
      </c>
      <c r="D9602" t="s">
        <v>16188</v>
      </c>
      <c r="E9602">
        <v>2023</v>
      </c>
      <c r="F9602" t="s">
        <v>16188</v>
      </c>
    </row>
    <row r="9603" spans="1:6">
      <c r="A9603" t="s">
        <v>16256</v>
      </c>
      <c r="B9603" t="s">
        <v>22</v>
      </c>
      <c r="C9603" t="s">
        <v>1140</v>
      </c>
      <c r="D9603" t="s">
        <v>16188</v>
      </c>
      <c r="E9603">
        <v>2023</v>
      </c>
      <c r="F9603" t="s">
        <v>16188</v>
      </c>
    </row>
    <row r="9604" spans="1:6">
      <c r="A9604" t="s">
        <v>16257</v>
      </c>
      <c r="B9604" t="s">
        <v>21</v>
      </c>
      <c r="C9604" t="s">
        <v>2614</v>
      </c>
      <c r="D9604" t="s">
        <v>16188</v>
      </c>
      <c r="E9604">
        <v>2023</v>
      </c>
      <c r="F9604" t="s">
        <v>16188</v>
      </c>
    </row>
    <row r="9605" spans="1:6">
      <c r="A9605" t="s">
        <v>16258</v>
      </c>
      <c r="B9605" t="s">
        <v>29</v>
      </c>
      <c r="C9605" t="s">
        <v>13675</v>
      </c>
      <c r="D9605" t="s">
        <v>16188</v>
      </c>
      <c r="E9605">
        <v>2023</v>
      </c>
      <c r="F9605" t="s">
        <v>16188</v>
      </c>
    </row>
    <row r="9606" spans="1:6">
      <c r="A9606" t="s">
        <v>16259</v>
      </c>
      <c r="B9606" t="s">
        <v>1740</v>
      </c>
      <c r="C9606" t="s">
        <v>9102</v>
      </c>
      <c r="D9606" t="s">
        <v>16188</v>
      </c>
      <c r="E9606">
        <v>2023</v>
      </c>
      <c r="F9606" t="s">
        <v>16188</v>
      </c>
    </row>
    <row r="9607" spans="1:6">
      <c r="A9607" t="s">
        <v>15334</v>
      </c>
      <c r="B9607" t="s">
        <v>175</v>
      </c>
      <c r="C9607" t="s">
        <v>2437</v>
      </c>
      <c r="D9607" t="s">
        <v>16188</v>
      </c>
      <c r="E9607">
        <v>2023</v>
      </c>
      <c r="F9607" t="s">
        <v>16188</v>
      </c>
    </row>
    <row r="9608" spans="1:6">
      <c r="A9608" t="s">
        <v>16260</v>
      </c>
      <c r="B9608" t="s">
        <v>20</v>
      </c>
      <c r="C9608" t="s">
        <v>16261</v>
      </c>
      <c r="D9608" t="s">
        <v>16188</v>
      </c>
      <c r="E9608">
        <v>2023</v>
      </c>
      <c r="F9608" t="s">
        <v>16188</v>
      </c>
    </row>
    <row r="9609" spans="1:6">
      <c r="A9609" t="s">
        <v>3078</v>
      </c>
      <c r="B9609" t="s">
        <v>10</v>
      </c>
      <c r="C9609" t="s">
        <v>1560</v>
      </c>
      <c r="D9609" t="s">
        <v>16188</v>
      </c>
      <c r="E9609">
        <v>2023</v>
      </c>
      <c r="F9609" t="s">
        <v>16188</v>
      </c>
    </row>
    <row r="9610" spans="1:6">
      <c r="A9610" t="s">
        <v>16262</v>
      </c>
      <c r="B9610" t="s">
        <v>406</v>
      </c>
      <c r="C9610" t="s">
        <v>3031</v>
      </c>
      <c r="D9610" t="s">
        <v>16188</v>
      </c>
      <c r="E9610">
        <v>2023</v>
      </c>
      <c r="F9610" t="s">
        <v>16188</v>
      </c>
    </row>
    <row r="9611" spans="1:6">
      <c r="A9611" t="s">
        <v>16263</v>
      </c>
      <c r="B9611" t="s">
        <v>406</v>
      </c>
      <c r="C9611" t="s">
        <v>3031</v>
      </c>
      <c r="D9611" t="s">
        <v>16188</v>
      </c>
      <c r="E9611">
        <v>2023</v>
      </c>
      <c r="F9611" t="s">
        <v>16188</v>
      </c>
    </row>
    <row r="9612" spans="1:6">
      <c r="A9612" t="s">
        <v>16264</v>
      </c>
      <c r="B9612" t="s">
        <v>16</v>
      </c>
      <c r="C9612" t="s">
        <v>16265</v>
      </c>
      <c r="D9612" t="s">
        <v>16188</v>
      </c>
      <c r="E9612">
        <v>2023</v>
      </c>
      <c r="F9612" t="s">
        <v>16188</v>
      </c>
    </row>
    <row r="9613" spans="1:6">
      <c r="A9613" t="s">
        <v>14070</v>
      </c>
      <c r="B9613" t="s">
        <v>6</v>
      </c>
      <c r="C9613" t="s">
        <v>16266</v>
      </c>
      <c r="D9613" t="s">
        <v>16267</v>
      </c>
      <c r="E9613">
        <v>2023</v>
      </c>
      <c r="F9613" t="s">
        <v>16267</v>
      </c>
    </row>
    <row r="9614" spans="1:6">
      <c r="A9614" t="s">
        <v>16268</v>
      </c>
      <c r="B9614" t="s">
        <v>152</v>
      </c>
      <c r="C9614" t="s">
        <v>16269</v>
      </c>
      <c r="D9614" t="s">
        <v>16267</v>
      </c>
      <c r="E9614">
        <v>2023</v>
      </c>
      <c r="F9614" t="s">
        <v>16267</v>
      </c>
    </row>
    <row r="9615" spans="1:6">
      <c r="A9615" t="s">
        <v>16270</v>
      </c>
      <c r="B9615" t="s">
        <v>152</v>
      </c>
      <c r="C9615" t="s">
        <v>82</v>
      </c>
      <c r="D9615" t="s">
        <v>16267</v>
      </c>
      <c r="E9615">
        <v>2023</v>
      </c>
      <c r="F9615" t="s">
        <v>16267</v>
      </c>
    </row>
    <row r="9616" spans="1:6">
      <c r="A9616" t="s">
        <v>13574</v>
      </c>
      <c r="B9616" t="s">
        <v>152</v>
      </c>
      <c r="C9616" t="s">
        <v>13412</v>
      </c>
      <c r="D9616" t="s">
        <v>16267</v>
      </c>
      <c r="E9616">
        <v>2023</v>
      </c>
      <c r="F9616" t="s">
        <v>16267</v>
      </c>
    </row>
    <row r="9617" spans="1:6">
      <c r="A9617" t="s">
        <v>16271</v>
      </c>
      <c r="B9617" t="s">
        <v>152</v>
      </c>
      <c r="C9617" t="s">
        <v>259</v>
      </c>
      <c r="D9617" t="s">
        <v>16267</v>
      </c>
      <c r="E9617">
        <v>2023</v>
      </c>
      <c r="F9617" t="s">
        <v>16267</v>
      </c>
    </row>
    <row r="9618" spans="1:6">
      <c r="A9618" t="s">
        <v>16272</v>
      </c>
      <c r="B9618" t="s">
        <v>10</v>
      </c>
      <c r="C9618" t="s">
        <v>16273</v>
      </c>
      <c r="D9618" t="s">
        <v>16267</v>
      </c>
      <c r="E9618">
        <v>2023</v>
      </c>
      <c r="F9618" t="s">
        <v>16267</v>
      </c>
    </row>
    <row r="9619" spans="1:6">
      <c r="A9619" t="s">
        <v>16274</v>
      </c>
      <c r="B9619" t="s">
        <v>10</v>
      </c>
      <c r="C9619" t="s">
        <v>16275</v>
      </c>
      <c r="D9619" t="s">
        <v>16267</v>
      </c>
      <c r="E9619">
        <v>2023</v>
      </c>
      <c r="F9619" t="s">
        <v>16267</v>
      </c>
    </row>
    <row r="9620" spans="1:6">
      <c r="A9620" t="s">
        <v>16276</v>
      </c>
      <c r="B9620" t="s">
        <v>10</v>
      </c>
      <c r="C9620" t="s">
        <v>16277</v>
      </c>
      <c r="D9620" t="s">
        <v>16267</v>
      </c>
      <c r="E9620">
        <v>2023</v>
      </c>
      <c r="F9620" t="s">
        <v>16267</v>
      </c>
    </row>
    <row r="9621" spans="1:6">
      <c r="A9621" t="s">
        <v>3998</v>
      </c>
      <c r="B9621" t="s">
        <v>11</v>
      </c>
      <c r="C9621" t="s">
        <v>10305</v>
      </c>
      <c r="D9621" t="s">
        <v>16267</v>
      </c>
      <c r="E9621">
        <v>2023</v>
      </c>
      <c r="F9621" t="s">
        <v>16267</v>
      </c>
    </row>
    <row r="9622" spans="1:6">
      <c r="A9622" t="s">
        <v>5017</v>
      </c>
      <c r="B9622" t="s">
        <v>12</v>
      </c>
      <c r="C9622" t="s">
        <v>13555</v>
      </c>
      <c r="D9622" t="s">
        <v>16267</v>
      </c>
      <c r="E9622">
        <v>2023</v>
      </c>
      <c r="F9622" t="s">
        <v>16267</v>
      </c>
    </row>
    <row r="9623" spans="1:6">
      <c r="A9623" t="s">
        <v>16278</v>
      </c>
      <c r="B9623" t="s">
        <v>488</v>
      </c>
      <c r="C9623" t="s">
        <v>778</v>
      </c>
      <c r="D9623" t="s">
        <v>16267</v>
      </c>
      <c r="E9623">
        <v>2023</v>
      </c>
      <c r="F9623" t="s">
        <v>16267</v>
      </c>
    </row>
    <row r="9624" spans="1:6">
      <c r="A9624" t="s">
        <v>16279</v>
      </c>
      <c r="B9624" t="s">
        <v>488</v>
      </c>
      <c r="C9624" t="s">
        <v>345</v>
      </c>
      <c r="D9624" t="s">
        <v>16267</v>
      </c>
      <c r="E9624">
        <v>2023</v>
      </c>
      <c r="F9624" t="s">
        <v>16267</v>
      </c>
    </row>
    <row r="9625" spans="1:6">
      <c r="A9625" t="s">
        <v>14701</v>
      </c>
      <c r="B9625" t="s">
        <v>455</v>
      </c>
      <c r="C9625" t="s">
        <v>6497</v>
      </c>
      <c r="D9625" t="s">
        <v>16267</v>
      </c>
      <c r="E9625">
        <v>2023</v>
      </c>
      <c r="F9625" t="s">
        <v>16267</v>
      </c>
    </row>
    <row r="9626" spans="1:6">
      <c r="A9626" t="s">
        <v>16280</v>
      </c>
      <c r="B9626" t="s">
        <v>455</v>
      </c>
      <c r="C9626" t="s">
        <v>6639</v>
      </c>
      <c r="D9626" t="s">
        <v>16267</v>
      </c>
      <c r="E9626">
        <v>2023</v>
      </c>
      <c r="F9626" t="s">
        <v>16267</v>
      </c>
    </row>
    <row r="9627" spans="1:6">
      <c r="A9627" t="s">
        <v>14013</v>
      </c>
      <c r="B9627" t="s">
        <v>455</v>
      </c>
      <c r="C9627" t="s">
        <v>16281</v>
      </c>
      <c r="D9627" t="s">
        <v>16267</v>
      </c>
      <c r="E9627">
        <v>2023</v>
      </c>
      <c r="F9627" t="s">
        <v>16267</v>
      </c>
    </row>
    <row r="9628" spans="1:6">
      <c r="A9628" t="s">
        <v>16282</v>
      </c>
      <c r="B9628" t="s">
        <v>455</v>
      </c>
      <c r="C9628" t="s">
        <v>16283</v>
      </c>
      <c r="D9628" t="s">
        <v>16267</v>
      </c>
      <c r="E9628">
        <v>2023</v>
      </c>
      <c r="F9628" t="s">
        <v>16267</v>
      </c>
    </row>
    <row r="9629" spans="1:6">
      <c r="A9629" t="s">
        <v>457</v>
      </c>
      <c r="B9629" t="s">
        <v>455</v>
      </c>
      <c r="C9629" t="s">
        <v>16284</v>
      </c>
      <c r="D9629" t="s">
        <v>16267</v>
      </c>
      <c r="E9629">
        <v>2023</v>
      </c>
      <c r="F9629" t="s">
        <v>16267</v>
      </c>
    </row>
    <row r="9630" spans="1:6">
      <c r="A9630" t="s">
        <v>16285</v>
      </c>
      <c r="B9630" t="s">
        <v>249</v>
      </c>
      <c r="C9630" t="s">
        <v>4376</v>
      </c>
      <c r="D9630" t="s">
        <v>16267</v>
      </c>
      <c r="E9630">
        <v>2023</v>
      </c>
      <c r="F9630" t="s">
        <v>16267</v>
      </c>
    </row>
    <row r="9631" spans="1:6">
      <c r="A9631" t="s">
        <v>16286</v>
      </c>
      <c r="B9631" t="s">
        <v>249</v>
      </c>
      <c r="C9631" t="s">
        <v>16287</v>
      </c>
      <c r="D9631" t="s">
        <v>16267</v>
      </c>
      <c r="E9631">
        <v>2023</v>
      </c>
      <c r="F9631" t="s">
        <v>16267</v>
      </c>
    </row>
    <row r="9632" spans="1:6">
      <c r="A9632" t="s">
        <v>16288</v>
      </c>
      <c r="B9632" t="s">
        <v>249</v>
      </c>
      <c r="C9632" t="s">
        <v>16289</v>
      </c>
      <c r="D9632" t="s">
        <v>16267</v>
      </c>
      <c r="E9632">
        <v>2023</v>
      </c>
      <c r="F9632" t="s">
        <v>16267</v>
      </c>
    </row>
    <row r="9633" spans="1:6">
      <c r="A9633" t="s">
        <v>16290</v>
      </c>
      <c r="B9633" t="s">
        <v>249</v>
      </c>
      <c r="C9633" t="s">
        <v>10165</v>
      </c>
      <c r="D9633" t="s">
        <v>16267</v>
      </c>
      <c r="E9633">
        <v>2023</v>
      </c>
      <c r="F9633" t="s">
        <v>16267</v>
      </c>
    </row>
    <row r="9634" spans="1:6">
      <c r="A9634" t="s">
        <v>14804</v>
      </c>
      <c r="B9634" t="s">
        <v>249</v>
      </c>
      <c r="C9634" t="s">
        <v>16291</v>
      </c>
      <c r="D9634" t="s">
        <v>16267</v>
      </c>
      <c r="E9634">
        <v>2023</v>
      </c>
      <c r="F9634" t="s">
        <v>16267</v>
      </c>
    </row>
    <row r="9635" spans="1:6">
      <c r="A9635" t="s">
        <v>16292</v>
      </c>
      <c r="B9635" t="s">
        <v>16</v>
      </c>
      <c r="C9635" t="s">
        <v>378</v>
      </c>
      <c r="D9635" t="s">
        <v>16267</v>
      </c>
      <c r="E9635">
        <v>2023</v>
      </c>
      <c r="F9635" t="s">
        <v>16267</v>
      </c>
    </row>
    <row r="9636" spans="1:6">
      <c r="A9636" t="s">
        <v>16293</v>
      </c>
      <c r="B9636" t="s">
        <v>17</v>
      </c>
      <c r="C9636" t="s">
        <v>4531</v>
      </c>
      <c r="D9636" t="s">
        <v>16267</v>
      </c>
      <c r="E9636">
        <v>2023</v>
      </c>
      <c r="F9636" t="s">
        <v>16267</v>
      </c>
    </row>
    <row r="9637" spans="1:6">
      <c r="A9637" t="s">
        <v>16294</v>
      </c>
      <c r="B9637" t="s">
        <v>147</v>
      </c>
      <c r="C9637" t="s">
        <v>16295</v>
      </c>
      <c r="D9637" t="s">
        <v>16267</v>
      </c>
      <c r="E9637">
        <v>2023</v>
      </c>
      <c r="F9637" t="s">
        <v>16267</v>
      </c>
    </row>
    <row r="9638" spans="1:6">
      <c r="A9638" t="s">
        <v>16296</v>
      </c>
      <c r="B9638" t="s">
        <v>147</v>
      </c>
      <c r="C9638" t="s">
        <v>16297</v>
      </c>
      <c r="D9638" t="s">
        <v>16267</v>
      </c>
      <c r="E9638">
        <v>2023</v>
      </c>
      <c r="F9638" t="s">
        <v>16267</v>
      </c>
    </row>
    <row r="9639" spans="1:6">
      <c r="A9639" t="s">
        <v>16298</v>
      </c>
      <c r="B9639" t="s">
        <v>147</v>
      </c>
      <c r="C9639" t="s">
        <v>16299</v>
      </c>
      <c r="D9639" t="s">
        <v>16267</v>
      </c>
      <c r="E9639">
        <v>2023</v>
      </c>
      <c r="F9639" t="s">
        <v>16267</v>
      </c>
    </row>
    <row r="9640" spans="1:6">
      <c r="A9640" t="s">
        <v>16300</v>
      </c>
      <c r="B9640" t="s">
        <v>147</v>
      </c>
      <c r="C9640" t="s">
        <v>16301</v>
      </c>
      <c r="D9640" t="s">
        <v>16267</v>
      </c>
      <c r="E9640">
        <v>2023</v>
      </c>
      <c r="F9640" t="s">
        <v>16267</v>
      </c>
    </row>
    <row r="9641" spans="1:6">
      <c r="A9641" t="s">
        <v>16302</v>
      </c>
      <c r="B9641" t="s">
        <v>19</v>
      </c>
      <c r="C9641" t="s">
        <v>15505</v>
      </c>
      <c r="D9641" t="s">
        <v>16267</v>
      </c>
      <c r="E9641">
        <v>2023</v>
      </c>
      <c r="F9641" t="s">
        <v>16267</v>
      </c>
    </row>
    <row r="9642" spans="1:6">
      <c r="A9642" t="s">
        <v>16303</v>
      </c>
      <c r="B9642" t="s">
        <v>22</v>
      </c>
      <c r="C9642" t="s">
        <v>1072</v>
      </c>
      <c r="D9642" t="s">
        <v>16267</v>
      </c>
      <c r="E9642">
        <v>2023</v>
      </c>
      <c r="F9642" t="s">
        <v>16267</v>
      </c>
    </row>
    <row r="9643" spans="1:6">
      <c r="A9643" t="s">
        <v>16304</v>
      </c>
      <c r="B9643" t="s">
        <v>472</v>
      </c>
      <c r="C9643" t="s">
        <v>3430</v>
      </c>
      <c r="D9643" t="s">
        <v>16267</v>
      </c>
      <c r="E9643">
        <v>2023</v>
      </c>
      <c r="F9643" t="s">
        <v>16267</v>
      </c>
    </row>
    <row r="9644" spans="1:6">
      <c r="A9644" t="s">
        <v>16305</v>
      </c>
      <c r="B9644" t="s">
        <v>472</v>
      </c>
      <c r="C9644" t="s">
        <v>11955</v>
      </c>
      <c r="D9644" t="s">
        <v>16267</v>
      </c>
      <c r="E9644">
        <v>2023</v>
      </c>
      <c r="F9644" t="s">
        <v>16267</v>
      </c>
    </row>
    <row r="9645" spans="1:6">
      <c r="A9645" t="s">
        <v>16306</v>
      </c>
      <c r="B9645" t="s">
        <v>472</v>
      </c>
      <c r="C9645" t="s">
        <v>16307</v>
      </c>
      <c r="D9645" t="s">
        <v>16267</v>
      </c>
      <c r="E9645">
        <v>2023</v>
      </c>
      <c r="F9645" t="s">
        <v>16267</v>
      </c>
    </row>
    <row r="9646" spans="1:6">
      <c r="A9646" t="s">
        <v>16308</v>
      </c>
      <c r="B9646" t="s">
        <v>472</v>
      </c>
      <c r="C9646" t="s">
        <v>90</v>
      </c>
      <c r="D9646" t="s">
        <v>16267</v>
      </c>
      <c r="E9646">
        <v>2023</v>
      </c>
      <c r="F9646" t="s">
        <v>16267</v>
      </c>
    </row>
    <row r="9647" spans="1:6">
      <c r="A9647" t="s">
        <v>3951</v>
      </c>
      <c r="B9647" t="s">
        <v>472</v>
      </c>
      <c r="C9647" t="s">
        <v>1901</v>
      </c>
      <c r="D9647" t="s">
        <v>16267</v>
      </c>
      <c r="E9647">
        <v>2023</v>
      </c>
      <c r="F9647" t="s">
        <v>16267</v>
      </c>
    </row>
    <row r="9648" spans="1:6">
      <c r="A9648" t="s">
        <v>16309</v>
      </c>
      <c r="B9648" t="s">
        <v>472</v>
      </c>
      <c r="C9648" t="s">
        <v>1003</v>
      </c>
      <c r="D9648" t="s">
        <v>16267</v>
      </c>
      <c r="E9648">
        <v>2023</v>
      </c>
      <c r="F9648" t="s">
        <v>16267</v>
      </c>
    </row>
    <row r="9649" spans="1:6">
      <c r="A9649" t="s">
        <v>16310</v>
      </c>
      <c r="B9649" t="s">
        <v>472</v>
      </c>
      <c r="C9649" t="s">
        <v>955</v>
      </c>
      <c r="D9649" t="s">
        <v>16267</v>
      </c>
      <c r="E9649">
        <v>2023</v>
      </c>
      <c r="F9649" t="s">
        <v>16267</v>
      </c>
    </row>
    <row r="9650" spans="1:6">
      <c r="A9650" t="s">
        <v>10019</v>
      </c>
      <c r="B9650" t="s">
        <v>472</v>
      </c>
      <c r="C9650" t="s">
        <v>2085</v>
      </c>
      <c r="D9650" t="s">
        <v>16267</v>
      </c>
      <c r="E9650">
        <v>2023</v>
      </c>
      <c r="F9650" t="s">
        <v>16267</v>
      </c>
    </row>
    <row r="9651" spans="1:6">
      <c r="A9651" t="s">
        <v>16311</v>
      </c>
      <c r="B9651" t="s">
        <v>472</v>
      </c>
      <c r="C9651" t="s">
        <v>16312</v>
      </c>
      <c r="D9651" t="s">
        <v>16267</v>
      </c>
      <c r="E9651">
        <v>2023</v>
      </c>
      <c r="F9651" t="s">
        <v>16267</v>
      </c>
    </row>
    <row r="9652" spans="1:6">
      <c r="A9652" t="s">
        <v>10082</v>
      </c>
      <c r="B9652" t="s">
        <v>27</v>
      </c>
      <c r="C9652" t="s">
        <v>1124</v>
      </c>
      <c r="D9652" t="s">
        <v>16267</v>
      </c>
      <c r="E9652">
        <v>2023</v>
      </c>
      <c r="F9652" t="s">
        <v>16267</v>
      </c>
    </row>
    <row r="9653" spans="1:6">
      <c r="A9653" t="s">
        <v>16313</v>
      </c>
      <c r="B9653" t="s">
        <v>3528</v>
      </c>
      <c r="C9653" t="s">
        <v>16314</v>
      </c>
      <c r="D9653" t="s">
        <v>16267</v>
      </c>
      <c r="E9653">
        <v>2023</v>
      </c>
      <c r="F9653" t="s">
        <v>16267</v>
      </c>
    </row>
    <row r="9654" spans="1:6">
      <c r="A9654" t="s">
        <v>2326</v>
      </c>
      <c r="B9654" t="s">
        <v>172</v>
      </c>
      <c r="C9654" t="s">
        <v>996</v>
      </c>
      <c r="D9654" t="s">
        <v>16267</v>
      </c>
      <c r="E9654">
        <v>2023</v>
      </c>
      <c r="F9654" t="s">
        <v>16267</v>
      </c>
    </row>
    <row r="9655" spans="1:6">
      <c r="A9655" t="s">
        <v>2730</v>
      </c>
      <c r="B9655" t="s">
        <v>172</v>
      </c>
      <c r="C9655" t="s">
        <v>16315</v>
      </c>
      <c r="D9655" t="s">
        <v>16267</v>
      </c>
      <c r="E9655">
        <v>2023</v>
      </c>
      <c r="F9655" t="s">
        <v>16267</v>
      </c>
    </row>
    <row r="9656" spans="1:6">
      <c r="A9656" t="s">
        <v>637</v>
      </c>
      <c r="B9656" t="s">
        <v>172</v>
      </c>
      <c r="C9656" t="s">
        <v>638</v>
      </c>
      <c r="D9656" t="s">
        <v>16267</v>
      </c>
      <c r="E9656">
        <v>2023</v>
      </c>
      <c r="F9656" t="s">
        <v>16267</v>
      </c>
    </row>
    <row r="9657" spans="1:6">
      <c r="A9657" t="s">
        <v>16316</v>
      </c>
      <c r="B9657" t="s">
        <v>172</v>
      </c>
      <c r="C9657" t="s">
        <v>604</v>
      </c>
      <c r="D9657" t="s">
        <v>16267</v>
      </c>
      <c r="E9657">
        <v>2023</v>
      </c>
      <c r="F9657" t="s">
        <v>16267</v>
      </c>
    </row>
    <row r="9658" spans="1:6">
      <c r="A9658" t="s">
        <v>16317</v>
      </c>
      <c r="B9658" t="s">
        <v>192</v>
      </c>
      <c r="C9658" t="s">
        <v>1094</v>
      </c>
      <c r="D9658" t="s">
        <v>16267</v>
      </c>
      <c r="E9658">
        <v>2023</v>
      </c>
      <c r="F9658" t="s">
        <v>16267</v>
      </c>
    </row>
    <row r="9659" spans="1:6">
      <c r="A9659" t="s">
        <v>16318</v>
      </c>
      <c r="B9659" t="s">
        <v>38</v>
      </c>
      <c r="C9659" t="s">
        <v>1826</v>
      </c>
      <c r="D9659" t="s">
        <v>16267</v>
      </c>
      <c r="E9659">
        <v>2023</v>
      </c>
      <c r="F9659" t="s">
        <v>16267</v>
      </c>
    </row>
    <row r="9660" spans="1:6">
      <c r="A9660" t="s">
        <v>2923</v>
      </c>
      <c r="B9660" t="s">
        <v>39</v>
      </c>
      <c r="C9660" t="s">
        <v>16319</v>
      </c>
      <c r="D9660" t="s">
        <v>16267</v>
      </c>
      <c r="E9660">
        <v>2023</v>
      </c>
      <c r="F9660" t="s">
        <v>16267</v>
      </c>
    </row>
    <row r="9661" spans="1:6">
      <c r="A9661" t="s">
        <v>15337</v>
      </c>
      <c r="B9661" t="s">
        <v>472</v>
      </c>
      <c r="C9661" t="s">
        <v>16320</v>
      </c>
      <c r="D9661" t="s">
        <v>16267</v>
      </c>
      <c r="E9661">
        <v>2023</v>
      </c>
      <c r="F9661" t="s">
        <v>16267</v>
      </c>
    </row>
    <row r="9662" spans="1:6">
      <c r="A9662" t="s">
        <v>16321</v>
      </c>
      <c r="B9662" t="s">
        <v>472</v>
      </c>
      <c r="C9662" t="s">
        <v>16322</v>
      </c>
      <c r="D9662" t="s">
        <v>16267</v>
      </c>
      <c r="E9662">
        <v>2023</v>
      </c>
      <c r="F9662" t="s">
        <v>16267</v>
      </c>
    </row>
    <row r="9663" spans="1:6">
      <c r="A9663" t="s">
        <v>1230</v>
      </c>
      <c r="B9663" t="s">
        <v>172</v>
      </c>
      <c r="C9663" t="s">
        <v>996</v>
      </c>
      <c r="D9663" t="s">
        <v>1231</v>
      </c>
      <c r="E9663">
        <v>2023</v>
      </c>
      <c r="F9663" t="s">
        <v>1231</v>
      </c>
    </row>
    <row r="9664" spans="1:6">
      <c r="A9664" t="s">
        <v>1232</v>
      </c>
      <c r="B9664" t="s">
        <v>6</v>
      </c>
      <c r="C9664" t="s">
        <v>1233</v>
      </c>
      <c r="D9664" t="s">
        <v>1231</v>
      </c>
      <c r="E9664">
        <v>2023</v>
      </c>
      <c r="F9664" t="s">
        <v>1231</v>
      </c>
    </row>
    <row r="9665" spans="1:6">
      <c r="A9665" t="s">
        <v>1234</v>
      </c>
      <c r="B9665" t="s">
        <v>32</v>
      </c>
      <c r="C9665" t="s">
        <v>1046</v>
      </c>
      <c r="D9665" t="s">
        <v>1231</v>
      </c>
      <c r="E9665">
        <v>2023</v>
      </c>
      <c r="F9665" t="s">
        <v>1231</v>
      </c>
    </row>
    <row r="9666" spans="1:6">
      <c r="A9666" t="s">
        <v>1235</v>
      </c>
      <c r="B9666" t="s">
        <v>152</v>
      </c>
      <c r="C9666" t="s">
        <v>486</v>
      </c>
      <c r="D9666" t="s">
        <v>1231</v>
      </c>
      <c r="E9666">
        <v>2023</v>
      </c>
      <c r="F9666" t="s">
        <v>1231</v>
      </c>
    </row>
    <row r="9667" spans="1:6">
      <c r="A9667" t="s">
        <v>1236</v>
      </c>
      <c r="B9667" t="s">
        <v>6</v>
      </c>
      <c r="C9667" t="s">
        <v>1237</v>
      </c>
      <c r="D9667" t="s">
        <v>1231</v>
      </c>
      <c r="E9667">
        <v>2023</v>
      </c>
      <c r="F9667" t="s">
        <v>1231</v>
      </c>
    </row>
    <row r="9668" spans="1:6">
      <c r="A9668" t="s">
        <v>1238</v>
      </c>
      <c r="B9668" t="s">
        <v>35</v>
      </c>
      <c r="C9668" t="s">
        <v>1239</v>
      </c>
      <c r="D9668" t="s">
        <v>1231</v>
      </c>
      <c r="E9668">
        <v>2023</v>
      </c>
      <c r="F9668" t="s">
        <v>1231</v>
      </c>
    </row>
    <row r="9669" spans="1:6">
      <c r="A9669" t="s">
        <v>1240</v>
      </c>
      <c r="B9669" t="s">
        <v>6</v>
      </c>
      <c r="C9669" t="s">
        <v>233</v>
      </c>
      <c r="D9669" t="s">
        <v>1231</v>
      </c>
      <c r="E9669">
        <v>2023</v>
      </c>
      <c r="F9669" t="s">
        <v>1231</v>
      </c>
    </row>
    <row r="9670" spans="1:6">
      <c r="A9670" t="s">
        <v>1241</v>
      </c>
      <c r="B9670" t="s">
        <v>406</v>
      </c>
      <c r="C9670" t="s">
        <v>1242</v>
      </c>
      <c r="D9670" t="s">
        <v>1231</v>
      </c>
      <c r="E9670">
        <v>2023</v>
      </c>
      <c r="F9670" t="s">
        <v>1231</v>
      </c>
    </row>
    <row r="9671" spans="1:6">
      <c r="A9671" t="s">
        <v>1243</v>
      </c>
      <c r="B9671" t="s">
        <v>26</v>
      </c>
      <c r="C9671" t="s">
        <v>1244</v>
      </c>
      <c r="D9671" t="s">
        <v>1231</v>
      </c>
      <c r="E9671">
        <v>2023</v>
      </c>
      <c r="F9671" t="s">
        <v>1231</v>
      </c>
    </row>
    <row r="9672" spans="1:6">
      <c r="A9672" t="s">
        <v>1245</v>
      </c>
      <c r="B9672" t="s">
        <v>26</v>
      </c>
      <c r="C9672" t="s">
        <v>1246</v>
      </c>
      <c r="D9672" t="s">
        <v>1231</v>
      </c>
      <c r="E9672">
        <v>2023</v>
      </c>
      <c r="F9672" t="s">
        <v>1231</v>
      </c>
    </row>
    <row r="9673" spans="1:6">
      <c r="A9673" t="s">
        <v>1247</v>
      </c>
      <c r="B9673" t="s">
        <v>35</v>
      </c>
      <c r="C9673" t="s">
        <v>1248</v>
      </c>
      <c r="D9673" t="s">
        <v>1231</v>
      </c>
      <c r="E9673">
        <v>2023</v>
      </c>
      <c r="F9673" t="s">
        <v>1231</v>
      </c>
    </row>
    <row r="9674" spans="1:6">
      <c r="A9674" t="s">
        <v>1249</v>
      </c>
      <c r="B9674" t="s">
        <v>19</v>
      </c>
      <c r="C9674" t="s">
        <v>1250</v>
      </c>
      <c r="D9674" t="s">
        <v>1231</v>
      </c>
      <c r="E9674">
        <v>2023</v>
      </c>
      <c r="F9674" t="s">
        <v>1231</v>
      </c>
    </row>
    <row r="9675" spans="1:6">
      <c r="A9675" t="s">
        <v>1251</v>
      </c>
      <c r="B9675" t="s">
        <v>192</v>
      </c>
      <c r="C9675" t="s">
        <v>1252</v>
      </c>
      <c r="D9675" t="s">
        <v>1231</v>
      </c>
      <c r="E9675">
        <v>2023</v>
      </c>
      <c r="F9675" t="s">
        <v>1231</v>
      </c>
    </row>
    <row r="9676" spans="1:6">
      <c r="A9676" t="s">
        <v>1253</v>
      </c>
      <c r="B9676" t="s">
        <v>19</v>
      </c>
      <c r="C9676" t="s">
        <v>1254</v>
      </c>
      <c r="D9676" t="s">
        <v>1231</v>
      </c>
      <c r="E9676">
        <v>2023</v>
      </c>
      <c r="F9676" t="s">
        <v>1231</v>
      </c>
    </row>
    <row r="9677" spans="1:6">
      <c r="A9677" t="s">
        <v>1255</v>
      </c>
      <c r="B9677" t="s">
        <v>6</v>
      </c>
      <c r="C9677" t="s">
        <v>102</v>
      </c>
      <c r="D9677" t="s">
        <v>1231</v>
      </c>
      <c r="E9677">
        <v>2023</v>
      </c>
      <c r="F9677" t="s">
        <v>1231</v>
      </c>
    </row>
    <row r="9678" spans="1:6">
      <c r="A9678" t="s">
        <v>1256</v>
      </c>
      <c r="B9678" t="s">
        <v>6</v>
      </c>
      <c r="C9678" t="s">
        <v>229</v>
      </c>
      <c r="D9678" t="s">
        <v>1231</v>
      </c>
      <c r="E9678">
        <v>2023</v>
      </c>
      <c r="F9678" t="s">
        <v>1231</v>
      </c>
    </row>
    <row r="9679" spans="1:6">
      <c r="A9679" t="s">
        <v>1257</v>
      </c>
      <c r="B9679" t="s">
        <v>23</v>
      </c>
      <c r="C9679" t="s">
        <v>621</v>
      </c>
      <c r="D9679" t="s">
        <v>1231</v>
      </c>
      <c r="E9679">
        <v>2023</v>
      </c>
      <c r="F9679" t="s">
        <v>1231</v>
      </c>
    </row>
    <row r="9680" spans="1:6">
      <c r="A9680" t="s">
        <v>1258</v>
      </c>
      <c r="B9680" t="s">
        <v>12</v>
      </c>
      <c r="C9680" t="s">
        <v>1259</v>
      </c>
      <c r="D9680" t="s">
        <v>1231</v>
      </c>
      <c r="E9680">
        <v>2023</v>
      </c>
      <c r="F9680" t="s">
        <v>1231</v>
      </c>
    </row>
    <row r="9681" spans="1:6">
      <c r="A9681" t="s">
        <v>1260</v>
      </c>
      <c r="B9681" t="s">
        <v>108</v>
      </c>
      <c r="C9681" t="s">
        <v>1261</v>
      </c>
      <c r="D9681" t="s">
        <v>1231</v>
      </c>
      <c r="E9681">
        <v>2023</v>
      </c>
      <c r="F9681" t="s">
        <v>1231</v>
      </c>
    </row>
    <row r="9682" spans="1:6">
      <c r="A9682" t="s">
        <v>1262</v>
      </c>
      <c r="B9682" t="s">
        <v>307</v>
      </c>
      <c r="C9682" t="s">
        <v>1263</v>
      </c>
      <c r="D9682" t="s">
        <v>1231</v>
      </c>
      <c r="E9682">
        <v>2023</v>
      </c>
      <c r="F9682" t="s">
        <v>1231</v>
      </c>
    </row>
    <row r="9683" spans="1:6">
      <c r="A9683" t="s">
        <v>1264</v>
      </c>
      <c r="B9683" t="s">
        <v>108</v>
      </c>
      <c r="C9683" t="s">
        <v>1261</v>
      </c>
      <c r="D9683" t="s">
        <v>1231</v>
      </c>
      <c r="E9683">
        <v>2023</v>
      </c>
      <c r="F9683" t="s">
        <v>1231</v>
      </c>
    </row>
    <row r="9684" spans="1:6">
      <c r="A9684" t="s">
        <v>1265</v>
      </c>
      <c r="B9684" t="s">
        <v>455</v>
      </c>
      <c r="C9684" t="s">
        <v>1266</v>
      </c>
      <c r="D9684" t="s">
        <v>1231</v>
      </c>
      <c r="E9684">
        <v>2023</v>
      </c>
      <c r="F9684" t="s">
        <v>1231</v>
      </c>
    </row>
    <row r="9685" spans="1:6">
      <c r="A9685" t="s">
        <v>1267</v>
      </c>
      <c r="B9685" t="s">
        <v>472</v>
      </c>
      <c r="C9685" t="s">
        <v>1003</v>
      </c>
      <c r="D9685" t="s">
        <v>1231</v>
      </c>
      <c r="E9685">
        <v>2023</v>
      </c>
      <c r="F9685" t="s">
        <v>1231</v>
      </c>
    </row>
    <row r="9686" spans="1:6">
      <c r="A9686" t="s">
        <v>1268</v>
      </c>
      <c r="B9686" t="s">
        <v>32</v>
      </c>
      <c r="C9686" t="s">
        <v>687</v>
      </c>
      <c r="D9686" t="s">
        <v>1231</v>
      </c>
      <c r="E9686">
        <v>2023</v>
      </c>
      <c r="F9686" t="s">
        <v>1231</v>
      </c>
    </row>
    <row r="9687" spans="1:6">
      <c r="A9687" t="s">
        <v>1269</v>
      </c>
      <c r="B9687" t="s">
        <v>33</v>
      </c>
      <c r="C9687" t="s">
        <v>1270</v>
      </c>
      <c r="D9687" t="s">
        <v>1231</v>
      </c>
      <c r="E9687">
        <v>2023</v>
      </c>
      <c r="F9687" t="s">
        <v>1231</v>
      </c>
    </row>
    <row r="9688" spans="1:6">
      <c r="A9688" t="s">
        <v>1271</v>
      </c>
      <c r="B9688" t="s">
        <v>455</v>
      </c>
      <c r="C9688" t="s">
        <v>156</v>
      </c>
      <c r="D9688" t="s">
        <v>1231</v>
      </c>
      <c r="E9688">
        <v>2023</v>
      </c>
      <c r="F9688" t="s">
        <v>1231</v>
      </c>
    </row>
    <row r="9689" spans="1:6">
      <c r="A9689" t="s">
        <v>1272</v>
      </c>
      <c r="B9689" t="s">
        <v>455</v>
      </c>
      <c r="C9689" t="s">
        <v>345</v>
      </c>
      <c r="D9689" t="s">
        <v>1231</v>
      </c>
      <c r="E9689">
        <v>2023</v>
      </c>
      <c r="F9689" t="s">
        <v>1231</v>
      </c>
    </row>
    <row r="9690" spans="1:6">
      <c r="A9690" t="s">
        <v>1273</v>
      </c>
      <c r="B9690" t="s">
        <v>1274</v>
      </c>
      <c r="C9690" t="s">
        <v>1275</v>
      </c>
      <c r="D9690" t="s">
        <v>1231</v>
      </c>
      <c r="E9690">
        <v>2023</v>
      </c>
      <c r="F9690" t="s">
        <v>1231</v>
      </c>
    </row>
    <row r="9691" spans="1:6">
      <c r="A9691" t="s">
        <v>1276</v>
      </c>
      <c r="B9691" t="s">
        <v>20</v>
      </c>
      <c r="C9691" t="s">
        <v>1277</v>
      </c>
      <c r="D9691" t="s">
        <v>1231</v>
      </c>
      <c r="E9691">
        <v>2023</v>
      </c>
      <c r="F9691" t="s">
        <v>1231</v>
      </c>
    </row>
    <row r="9692" spans="1:6">
      <c r="A9692" t="s">
        <v>1278</v>
      </c>
      <c r="B9692" t="s">
        <v>7</v>
      </c>
      <c r="C9692" t="s">
        <v>1279</v>
      </c>
      <c r="D9692" t="s">
        <v>1231</v>
      </c>
      <c r="E9692">
        <v>2023</v>
      </c>
      <c r="F9692" t="s">
        <v>1231</v>
      </c>
    </row>
    <row r="9693" spans="1:6">
      <c r="A9693" t="s">
        <v>1280</v>
      </c>
      <c r="B9693" t="s">
        <v>472</v>
      </c>
      <c r="C9693" t="s">
        <v>1281</v>
      </c>
      <c r="D9693" t="s">
        <v>1231</v>
      </c>
      <c r="E9693">
        <v>2023</v>
      </c>
      <c r="F9693" t="s">
        <v>1231</v>
      </c>
    </row>
    <row r="9694" spans="1:6">
      <c r="A9694" t="s">
        <v>1282</v>
      </c>
      <c r="B9694" t="s">
        <v>32</v>
      </c>
      <c r="C9694" t="s">
        <v>1283</v>
      </c>
      <c r="D9694" t="s">
        <v>1231</v>
      </c>
      <c r="E9694">
        <v>2023</v>
      </c>
      <c r="F9694" t="s">
        <v>1231</v>
      </c>
    </row>
    <row r="9695" spans="1:6">
      <c r="A9695" t="s">
        <v>1284</v>
      </c>
      <c r="B9695" t="s">
        <v>19</v>
      </c>
      <c r="C9695" t="s">
        <v>1250</v>
      </c>
      <c r="D9695" t="s">
        <v>1231</v>
      </c>
      <c r="E9695">
        <v>2023</v>
      </c>
      <c r="F9695" t="s">
        <v>1231</v>
      </c>
    </row>
    <row r="9696" spans="1:6">
      <c r="A9696" t="s">
        <v>1285</v>
      </c>
      <c r="B9696" t="s">
        <v>6</v>
      </c>
      <c r="C9696" t="s">
        <v>1286</v>
      </c>
      <c r="D9696" t="s">
        <v>1231</v>
      </c>
      <c r="E9696">
        <v>2023</v>
      </c>
      <c r="F9696" t="s">
        <v>1231</v>
      </c>
    </row>
    <row r="9697" spans="1:6">
      <c r="A9697" t="s">
        <v>1287</v>
      </c>
      <c r="B9697" t="s">
        <v>7</v>
      </c>
      <c r="C9697" t="s">
        <v>717</v>
      </c>
      <c r="D9697" t="s">
        <v>1231</v>
      </c>
      <c r="E9697">
        <v>2023</v>
      </c>
      <c r="F9697" t="s">
        <v>1231</v>
      </c>
    </row>
    <row r="9698" spans="1:6">
      <c r="A9698" t="s">
        <v>1288</v>
      </c>
      <c r="B9698" t="s">
        <v>108</v>
      </c>
      <c r="C9698" t="s">
        <v>1261</v>
      </c>
      <c r="D9698" t="s">
        <v>1231</v>
      </c>
      <c r="E9698">
        <v>2023</v>
      </c>
      <c r="F9698" t="s">
        <v>1231</v>
      </c>
    </row>
    <row r="9699" spans="1:6">
      <c r="A9699" t="s">
        <v>1289</v>
      </c>
      <c r="B9699" t="s">
        <v>18</v>
      </c>
      <c r="C9699" t="s">
        <v>1290</v>
      </c>
      <c r="D9699" t="s">
        <v>1231</v>
      </c>
      <c r="E9699">
        <v>2023</v>
      </c>
      <c r="F9699" t="s">
        <v>1231</v>
      </c>
    </row>
    <row r="9700" spans="1:6">
      <c r="A9700" t="s">
        <v>1291</v>
      </c>
      <c r="B9700" t="s">
        <v>32</v>
      </c>
      <c r="C9700" t="s">
        <v>1292</v>
      </c>
      <c r="D9700" t="s">
        <v>1231</v>
      </c>
      <c r="E9700">
        <v>2023</v>
      </c>
      <c r="F9700" t="s">
        <v>1231</v>
      </c>
    </row>
    <row r="9701" spans="1:6">
      <c r="A9701" t="s">
        <v>1293</v>
      </c>
      <c r="B9701" t="s">
        <v>26</v>
      </c>
      <c r="C9701" t="s">
        <v>1294</v>
      </c>
      <c r="D9701" t="s">
        <v>1231</v>
      </c>
      <c r="E9701">
        <v>2023</v>
      </c>
      <c r="F9701" t="s">
        <v>1231</v>
      </c>
    </row>
    <row r="9702" spans="1:6">
      <c r="A9702" t="s">
        <v>1295</v>
      </c>
      <c r="B9702" t="s">
        <v>406</v>
      </c>
      <c r="C9702" t="s">
        <v>1242</v>
      </c>
      <c r="D9702" t="s">
        <v>1231</v>
      </c>
      <c r="E9702">
        <v>2023</v>
      </c>
      <c r="F9702" t="s">
        <v>1231</v>
      </c>
    </row>
    <row r="9703" spans="1:6">
      <c r="A9703" t="s">
        <v>1296</v>
      </c>
      <c r="B9703" t="s">
        <v>6</v>
      </c>
      <c r="C9703" t="s">
        <v>231</v>
      </c>
      <c r="D9703" t="s">
        <v>1231</v>
      </c>
      <c r="E9703">
        <v>2023</v>
      </c>
      <c r="F9703" t="s">
        <v>1231</v>
      </c>
    </row>
    <row r="9704" spans="1:6">
      <c r="A9704" t="s">
        <v>1297</v>
      </c>
      <c r="B9704" t="s">
        <v>1274</v>
      </c>
      <c r="C9704" t="s">
        <v>1275</v>
      </c>
      <c r="D9704" t="s">
        <v>1231</v>
      </c>
      <c r="E9704">
        <v>2023</v>
      </c>
      <c r="F9704" t="s">
        <v>1231</v>
      </c>
    </row>
    <row r="9705" spans="1:6">
      <c r="A9705" t="s">
        <v>1298</v>
      </c>
      <c r="B9705" t="s">
        <v>472</v>
      </c>
      <c r="C9705" t="s">
        <v>1299</v>
      </c>
      <c r="D9705" t="s">
        <v>1231</v>
      </c>
      <c r="E9705">
        <v>2023</v>
      </c>
      <c r="F9705" t="s">
        <v>1231</v>
      </c>
    </row>
    <row r="9706" spans="1:6">
      <c r="A9706" t="s">
        <v>1300</v>
      </c>
      <c r="B9706" t="s">
        <v>19</v>
      </c>
      <c r="C9706" t="s">
        <v>1250</v>
      </c>
      <c r="D9706" t="s">
        <v>1231</v>
      </c>
      <c r="E9706">
        <v>2023</v>
      </c>
      <c r="F9706" t="s">
        <v>1231</v>
      </c>
    </row>
    <row r="9707" spans="1:6">
      <c r="A9707" t="s">
        <v>1301</v>
      </c>
      <c r="B9707" t="s">
        <v>147</v>
      </c>
      <c r="C9707" t="s">
        <v>609</v>
      </c>
      <c r="D9707" t="s">
        <v>1231</v>
      </c>
      <c r="E9707">
        <v>2023</v>
      </c>
      <c r="F9707" t="s">
        <v>1231</v>
      </c>
    </row>
    <row r="9708" spans="1:6">
      <c r="A9708" t="s">
        <v>1302</v>
      </c>
      <c r="B9708" t="s">
        <v>20</v>
      </c>
      <c r="C9708" t="s">
        <v>79</v>
      </c>
      <c r="D9708" t="s">
        <v>1231</v>
      </c>
      <c r="E9708">
        <v>2023</v>
      </c>
      <c r="F9708" t="s">
        <v>1231</v>
      </c>
    </row>
    <row r="9709" spans="1:6">
      <c r="A9709" t="s">
        <v>1303</v>
      </c>
      <c r="B9709" t="s">
        <v>7</v>
      </c>
      <c r="C9709" t="s">
        <v>1304</v>
      </c>
      <c r="D9709" t="s">
        <v>1231</v>
      </c>
      <c r="E9709">
        <v>2023</v>
      </c>
      <c r="F9709" t="s">
        <v>1231</v>
      </c>
    </row>
    <row r="9710" spans="1:6">
      <c r="A9710" t="s">
        <v>1305</v>
      </c>
      <c r="B9710" t="s">
        <v>472</v>
      </c>
      <c r="C9710" t="s">
        <v>1306</v>
      </c>
      <c r="D9710" t="s">
        <v>1231</v>
      </c>
      <c r="E9710">
        <v>2023</v>
      </c>
      <c r="F9710" t="s">
        <v>1231</v>
      </c>
    </row>
    <row r="9711" spans="1:6">
      <c r="A9711" t="s">
        <v>1307</v>
      </c>
      <c r="B9711" t="s">
        <v>472</v>
      </c>
      <c r="C9711" t="s">
        <v>1299</v>
      </c>
      <c r="D9711" t="s">
        <v>1231</v>
      </c>
      <c r="E9711">
        <v>2023</v>
      </c>
      <c r="F9711" t="s">
        <v>1231</v>
      </c>
    </row>
    <row r="9712" spans="1:6">
      <c r="A9712" t="s">
        <v>1308</v>
      </c>
      <c r="B9712" t="s">
        <v>22</v>
      </c>
      <c r="C9712" t="s">
        <v>291</v>
      </c>
      <c r="D9712" t="s">
        <v>1231</v>
      </c>
      <c r="E9712">
        <v>2023</v>
      </c>
      <c r="F9712" t="s">
        <v>1231</v>
      </c>
    </row>
    <row r="9713" spans="1:6">
      <c r="A9713" t="s">
        <v>1309</v>
      </c>
      <c r="B9713" t="s">
        <v>27</v>
      </c>
      <c r="C9713" t="s">
        <v>1310</v>
      </c>
      <c r="D9713" t="s">
        <v>1231</v>
      </c>
      <c r="E9713">
        <v>2023</v>
      </c>
      <c r="F9713" t="s">
        <v>1231</v>
      </c>
    </row>
    <row r="9714" spans="1:6">
      <c r="A9714" t="s">
        <v>1311</v>
      </c>
      <c r="B9714" t="s">
        <v>455</v>
      </c>
      <c r="C9714" t="s">
        <v>1312</v>
      </c>
      <c r="D9714" t="s">
        <v>1231</v>
      </c>
      <c r="E9714">
        <v>2023</v>
      </c>
      <c r="F9714" t="s">
        <v>1231</v>
      </c>
    </row>
    <row r="9715" spans="1:6">
      <c r="A9715" t="s">
        <v>1313</v>
      </c>
      <c r="B9715" t="s">
        <v>35</v>
      </c>
      <c r="C9715" t="s">
        <v>1314</v>
      </c>
      <c r="D9715" t="s">
        <v>1231</v>
      </c>
      <c r="E9715">
        <v>2023</v>
      </c>
      <c r="F9715" t="s">
        <v>1231</v>
      </c>
    </row>
    <row r="9716" spans="1:6">
      <c r="A9716" t="s">
        <v>1315</v>
      </c>
      <c r="B9716" t="s">
        <v>33</v>
      </c>
      <c r="C9716" t="s">
        <v>1069</v>
      </c>
      <c r="D9716" t="s">
        <v>1231</v>
      </c>
      <c r="E9716">
        <v>2023</v>
      </c>
      <c r="F9716" t="s">
        <v>1231</v>
      </c>
    </row>
    <row r="9717" spans="1:6">
      <c r="A9717" t="s">
        <v>1316</v>
      </c>
      <c r="B9717" t="s">
        <v>26</v>
      </c>
      <c r="C9717" t="s">
        <v>1294</v>
      </c>
      <c r="D9717" t="s">
        <v>1231</v>
      </c>
      <c r="E9717">
        <v>2023</v>
      </c>
      <c r="F9717" t="s">
        <v>1231</v>
      </c>
    </row>
    <row r="9718" spans="1:6">
      <c r="A9718" t="s">
        <v>1317</v>
      </c>
      <c r="B9718" t="s">
        <v>172</v>
      </c>
      <c r="C9718" t="s">
        <v>1318</v>
      </c>
      <c r="D9718" t="s">
        <v>1231</v>
      </c>
      <c r="E9718">
        <v>2023</v>
      </c>
      <c r="F9718" t="s">
        <v>1231</v>
      </c>
    </row>
    <row r="9719" spans="1:6">
      <c r="A9719" t="s">
        <v>1319</v>
      </c>
      <c r="B9719" t="s">
        <v>406</v>
      </c>
      <c r="C9719" t="s">
        <v>1242</v>
      </c>
      <c r="D9719" t="s">
        <v>1231</v>
      </c>
      <c r="E9719">
        <v>2023</v>
      </c>
      <c r="F9719" t="s">
        <v>1231</v>
      </c>
    </row>
    <row r="9720" spans="1:6">
      <c r="A9720" t="s">
        <v>1320</v>
      </c>
      <c r="B9720" t="s">
        <v>33</v>
      </c>
      <c r="C9720" t="s">
        <v>1069</v>
      </c>
      <c r="D9720" t="s">
        <v>1231</v>
      </c>
      <c r="E9720">
        <v>2023</v>
      </c>
      <c r="F9720" t="s">
        <v>1231</v>
      </c>
    </row>
    <row r="9721" spans="1:6">
      <c r="A9721" t="s">
        <v>1321</v>
      </c>
      <c r="B9721" t="s">
        <v>406</v>
      </c>
      <c r="C9721" t="s">
        <v>1242</v>
      </c>
      <c r="D9721" t="s">
        <v>1231</v>
      </c>
      <c r="E9721">
        <v>2023</v>
      </c>
      <c r="F9721" t="s">
        <v>1231</v>
      </c>
    </row>
    <row r="9722" spans="1:6">
      <c r="A9722" t="s">
        <v>16323</v>
      </c>
      <c r="B9722" t="s">
        <v>472</v>
      </c>
      <c r="C9722" t="s">
        <v>16324</v>
      </c>
      <c r="D9722" t="s">
        <v>16325</v>
      </c>
      <c r="E9722">
        <v>2023</v>
      </c>
      <c r="F9722" t="s">
        <v>16325</v>
      </c>
    </row>
    <row r="9723" spans="1:6">
      <c r="A9723" t="s">
        <v>16326</v>
      </c>
      <c r="B9723" t="s">
        <v>472</v>
      </c>
      <c r="C9723" t="s">
        <v>16324</v>
      </c>
      <c r="D9723" t="s">
        <v>16325</v>
      </c>
      <c r="E9723">
        <v>2023</v>
      </c>
      <c r="F9723" t="s">
        <v>16325</v>
      </c>
    </row>
    <row r="9724" spans="1:6">
      <c r="A9724" t="s">
        <v>16327</v>
      </c>
      <c r="B9724" t="s">
        <v>472</v>
      </c>
      <c r="C9724" t="s">
        <v>16324</v>
      </c>
      <c r="D9724" t="s">
        <v>16325</v>
      </c>
      <c r="E9724">
        <v>2023</v>
      </c>
      <c r="F9724" t="s">
        <v>16325</v>
      </c>
    </row>
    <row r="9725" spans="1:6">
      <c r="A9725" t="s">
        <v>16328</v>
      </c>
      <c r="B9725" t="s">
        <v>472</v>
      </c>
      <c r="C9725" t="s">
        <v>16324</v>
      </c>
      <c r="D9725" t="s">
        <v>16325</v>
      </c>
      <c r="E9725">
        <v>2023</v>
      </c>
      <c r="F9725" t="s">
        <v>16325</v>
      </c>
    </row>
    <row r="9726" spans="1:6">
      <c r="A9726" t="s">
        <v>16329</v>
      </c>
      <c r="B9726" t="s">
        <v>472</v>
      </c>
      <c r="C9726" t="s">
        <v>16324</v>
      </c>
      <c r="D9726" t="s">
        <v>16325</v>
      </c>
      <c r="E9726">
        <v>2023</v>
      </c>
      <c r="F9726" t="s">
        <v>16325</v>
      </c>
    </row>
    <row r="9727" spans="1:6">
      <c r="A9727" t="s">
        <v>16330</v>
      </c>
      <c r="B9727" t="s">
        <v>472</v>
      </c>
      <c r="C9727" t="s">
        <v>16324</v>
      </c>
      <c r="D9727" t="s">
        <v>16325</v>
      </c>
      <c r="E9727">
        <v>2023</v>
      </c>
      <c r="F9727" t="s">
        <v>16325</v>
      </c>
    </row>
    <row r="9728" spans="1:6">
      <c r="A9728" t="s">
        <v>16331</v>
      </c>
      <c r="B9728" t="s">
        <v>472</v>
      </c>
      <c r="C9728" t="s">
        <v>16324</v>
      </c>
      <c r="D9728" t="s">
        <v>16325</v>
      </c>
      <c r="E9728">
        <v>2023</v>
      </c>
      <c r="F9728" t="s">
        <v>16325</v>
      </c>
    </row>
    <row r="9729" spans="1:6">
      <c r="A9729" t="s">
        <v>16332</v>
      </c>
      <c r="B9729" t="s">
        <v>472</v>
      </c>
      <c r="C9729" t="s">
        <v>16324</v>
      </c>
      <c r="D9729" t="s">
        <v>16325</v>
      </c>
      <c r="E9729">
        <v>2023</v>
      </c>
      <c r="F9729" t="s">
        <v>16325</v>
      </c>
    </row>
    <row r="9730" spans="1:6">
      <c r="A9730" t="s">
        <v>16333</v>
      </c>
      <c r="B9730" t="s">
        <v>472</v>
      </c>
      <c r="C9730" t="s">
        <v>16324</v>
      </c>
      <c r="D9730" t="s">
        <v>16325</v>
      </c>
      <c r="E9730">
        <v>2023</v>
      </c>
      <c r="F9730" t="s">
        <v>16325</v>
      </c>
    </row>
    <row r="9731" spans="1:6">
      <c r="A9731" t="s">
        <v>16334</v>
      </c>
      <c r="B9731" t="s">
        <v>472</v>
      </c>
      <c r="C9731" t="s">
        <v>16324</v>
      </c>
      <c r="D9731" t="s">
        <v>16325</v>
      </c>
      <c r="E9731">
        <v>2023</v>
      </c>
      <c r="F9731" t="s">
        <v>16325</v>
      </c>
    </row>
    <row r="9732" spans="1:6">
      <c r="A9732" t="s">
        <v>16335</v>
      </c>
      <c r="B9732" t="s">
        <v>472</v>
      </c>
      <c r="C9732" t="s">
        <v>16324</v>
      </c>
      <c r="D9732" t="s">
        <v>16325</v>
      </c>
      <c r="E9732">
        <v>2023</v>
      </c>
      <c r="F9732" t="s">
        <v>16325</v>
      </c>
    </row>
    <row r="9733" spans="1:6">
      <c r="A9733" t="s">
        <v>16336</v>
      </c>
      <c r="B9733" t="s">
        <v>472</v>
      </c>
      <c r="C9733" t="s">
        <v>16324</v>
      </c>
      <c r="D9733" t="s">
        <v>16325</v>
      </c>
      <c r="E9733">
        <v>2023</v>
      </c>
      <c r="F9733" t="s">
        <v>16325</v>
      </c>
    </row>
    <row r="9734" spans="1:6">
      <c r="A9734" t="s">
        <v>16337</v>
      </c>
      <c r="B9734" t="s">
        <v>472</v>
      </c>
      <c r="C9734" t="s">
        <v>16324</v>
      </c>
      <c r="D9734" t="s">
        <v>16325</v>
      </c>
      <c r="E9734">
        <v>2023</v>
      </c>
      <c r="F9734" t="s">
        <v>16325</v>
      </c>
    </row>
    <row r="9735" spans="1:6">
      <c r="A9735" t="s">
        <v>16338</v>
      </c>
      <c r="B9735" t="s">
        <v>472</v>
      </c>
      <c r="C9735" t="s">
        <v>16324</v>
      </c>
      <c r="D9735" t="s">
        <v>16325</v>
      </c>
      <c r="E9735">
        <v>2023</v>
      </c>
      <c r="F9735" t="s">
        <v>16325</v>
      </c>
    </row>
    <row r="9736" spans="1:6">
      <c r="A9736" t="s">
        <v>16339</v>
      </c>
      <c r="B9736" t="s">
        <v>472</v>
      </c>
      <c r="C9736" t="s">
        <v>16324</v>
      </c>
      <c r="D9736" t="s">
        <v>16325</v>
      </c>
      <c r="E9736">
        <v>2023</v>
      </c>
      <c r="F9736" t="s">
        <v>16325</v>
      </c>
    </row>
    <row r="9737" spans="1:6">
      <c r="A9737" t="s">
        <v>16340</v>
      </c>
      <c r="B9737" t="s">
        <v>472</v>
      </c>
      <c r="C9737" t="s">
        <v>16324</v>
      </c>
      <c r="D9737" t="s">
        <v>16325</v>
      </c>
      <c r="E9737">
        <v>2023</v>
      </c>
      <c r="F9737" t="s">
        <v>16325</v>
      </c>
    </row>
    <row r="9738" spans="1:6">
      <c r="A9738" t="s">
        <v>16341</v>
      </c>
      <c r="B9738" t="s">
        <v>472</v>
      </c>
      <c r="C9738" t="s">
        <v>16324</v>
      </c>
      <c r="D9738" t="s">
        <v>16325</v>
      </c>
      <c r="E9738">
        <v>2023</v>
      </c>
      <c r="F9738" t="s">
        <v>16325</v>
      </c>
    </row>
    <row r="9739" spans="1:6">
      <c r="A9739" t="s">
        <v>16342</v>
      </c>
      <c r="B9739" t="s">
        <v>472</v>
      </c>
      <c r="C9739" t="s">
        <v>16324</v>
      </c>
      <c r="D9739" t="s">
        <v>16325</v>
      </c>
      <c r="E9739">
        <v>2023</v>
      </c>
      <c r="F9739" t="s">
        <v>16325</v>
      </c>
    </row>
    <row r="9740" spans="1:6">
      <c r="A9740" t="s">
        <v>16343</v>
      </c>
      <c r="B9740" t="s">
        <v>472</v>
      </c>
      <c r="C9740" t="s">
        <v>16324</v>
      </c>
      <c r="D9740" t="s">
        <v>16325</v>
      </c>
      <c r="E9740">
        <v>2023</v>
      </c>
      <c r="F9740" t="s">
        <v>16325</v>
      </c>
    </row>
    <row r="9741" spans="1:6">
      <c r="A9741" t="s">
        <v>16344</v>
      </c>
      <c r="B9741" t="s">
        <v>472</v>
      </c>
      <c r="C9741" t="s">
        <v>16324</v>
      </c>
      <c r="D9741" t="s">
        <v>16325</v>
      </c>
      <c r="E9741">
        <v>2023</v>
      </c>
      <c r="F9741" t="s">
        <v>16325</v>
      </c>
    </row>
    <row r="9742" spans="1:6">
      <c r="A9742" t="s">
        <v>16345</v>
      </c>
      <c r="B9742" t="s">
        <v>472</v>
      </c>
      <c r="C9742" t="s">
        <v>16324</v>
      </c>
      <c r="D9742" t="s">
        <v>16325</v>
      </c>
      <c r="E9742">
        <v>2023</v>
      </c>
      <c r="F9742" t="s">
        <v>16325</v>
      </c>
    </row>
    <row r="9743" spans="1:6">
      <c r="A9743" t="s">
        <v>16346</v>
      </c>
      <c r="B9743" t="s">
        <v>488</v>
      </c>
      <c r="C9743" t="s">
        <v>15459</v>
      </c>
      <c r="D9743" t="s">
        <v>16347</v>
      </c>
      <c r="E9743">
        <v>2023</v>
      </c>
      <c r="F9743" t="s">
        <v>16347</v>
      </c>
    </row>
    <row r="9744" spans="1:6">
      <c r="A9744" t="s">
        <v>16348</v>
      </c>
      <c r="B9744" t="s">
        <v>152</v>
      </c>
      <c r="C9744" t="s">
        <v>16349</v>
      </c>
      <c r="D9744" t="s">
        <v>16347</v>
      </c>
      <c r="E9744">
        <v>2023</v>
      </c>
      <c r="F9744" t="s">
        <v>16347</v>
      </c>
    </row>
    <row r="9745" spans="1:6">
      <c r="A9745" t="s">
        <v>16350</v>
      </c>
      <c r="B9745" t="s">
        <v>152</v>
      </c>
      <c r="C9745" t="s">
        <v>16349</v>
      </c>
      <c r="D9745" t="s">
        <v>16347</v>
      </c>
      <c r="E9745">
        <v>2023</v>
      </c>
      <c r="F9745" t="s">
        <v>16347</v>
      </c>
    </row>
    <row r="9746" spans="1:6">
      <c r="A9746" t="s">
        <v>16351</v>
      </c>
      <c r="B9746" t="s">
        <v>147</v>
      </c>
      <c r="C9746" t="s">
        <v>16352</v>
      </c>
      <c r="D9746" t="s">
        <v>16347</v>
      </c>
      <c r="E9746">
        <v>2023</v>
      </c>
      <c r="F9746" t="s">
        <v>16347</v>
      </c>
    </row>
    <row r="9747" spans="1:6">
      <c r="A9747" t="s">
        <v>16353</v>
      </c>
      <c r="B9747" t="s">
        <v>472</v>
      </c>
      <c r="C9747" t="s">
        <v>16354</v>
      </c>
      <c r="D9747" t="s">
        <v>16347</v>
      </c>
      <c r="E9747">
        <v>2023</v>
      </c>
      <c r="F9747" t="s">
        <v>16347</v>
      </c>
    </row>
    <row r="9748" spans="1:6">
      <c r="A9748" t="s">
        <v>16355</v>
      </c>
      <c r="B9748" t="s">
        <v>472</v>
      </c>
      <c r="C9748" t="s">
        <v>16354</v>
      </c>
      <c r="D9748" t="s">
        <v>16347</v>
      </c>
      <c r="E9748">
        <v>2023</v>
      </c>
      <c r="F9748" t="s">
        <v>16347</v>
      </c>
    </row>
    <row r="9749" spans="1:6">
      <c r="A9749" t="s">
        <v>16356</v>
      </c>
      <c r="B9749" t="s">
        <v>172</v>
      </c>
      <c r="C9749" t="s">
        <v>16357</v>
      </c>
      <c r="D9749" t="s">
        <v>16347</v>
      </c>
      <c r="E9749">
        <v>2023</v>
      </c>
      <c r="F9749" t="s">
        <v>16347</v>
      </c>
    </row>
    <row r="9750" spans="1:6">
      <c r="A9750" t="s">
        <v>16358</v>
      </c>
      <c r="B9750" t="s">
        <v>172</v>
      </c>
      <c r="C9750" t="s">
        <v>16359</v>
      </c>
      <c r="D9750" t="s">
        <v>16347</v>
      </c>
      <c r="E9750">
        <v>2023</v>
      </c>
      <c r="F9750" t="s">
        <v>16347</v>
      </c>
    </row>
    <row r="9751" spans="1:6">
      <c r="A9751" t="s">
        <v>16360</v>
      </c>
      <c r="B9751" t="s">
        <v>147</v>
      </c>
      <c r="C9751" t="s">
        <v>16361</v>
      </c>
      <c r="D9751" t="s">
        <v>16347</v>
      </c>
      <c r="E9751">
        <v>2023</v>
      </c>
      <c r="F9751" t="s">
        <v>16347</v>
      </c>
    </row>
    <row r="9752" spans="1:6">
      <c r="A9752" t="s">
        <v>16362</v>
      </c>
      <c r="B9752" t="s">
        <v>147</v>
      </c>
      <c r="C9752" t="s">
        <v>16361</v>
      </c>
      <c r="D9752" t="s">
        <v>16347</v>
      </c>
      <c r="E9752">
        <v>2023</v>
      </c>
      <c r="F9752" t="s">
        <v>16347</v>
      </c>
    </row>
    <row r="9753" spans="1:6">
      <c r="A9753" t="s">
        <v>16363</v>
      </c>
      <c r="B9753" t="s">
        <v>147</v>
      </c>
      <c r="C9753" t="s">
        <v>15456</v>
      </c>
      <c r="D9753" t="s">
        <v>16347</v>
      </c>
      <c r="E9753">
        <v>2023</v>
      </c>
      <c r="F9753" t="s">
        <v>16347</v>
      </c>
    </row>
    <row r="9754" spans="1:6">
      <c r="A9754" t="s">
        <v>16364</v>
      </c>
      <c r="B9754" t="s">
        <v>147</v>
      </c>
      <c r="C9754" t="s">
        <v>15456</v>
      </c>
      <c r="D9754" t="s">
        <v>16347</v>
      </c>
      <c r="E9754">
        <v>2023</v>
      </c>
      <c r="F9754" t="s">
        <v>16347</v>
      </c>
    </row>
    <row r="9755" spans="1:6">
      <c r="A9755" t="s">
        <v>16365</v>
      </c>
      <c r="B9755" t="s">
        <v>172</v>
      </c>
      <c r="C9755" t="s">
        <v>16366</v>
      </c>
      <c r="D9755" t="s">
        <v>16347</v>
      </c>
      <c r="E9755">
        <v>2023</v>
      </c>
      <c r="F9755" t="s">
        <v>16347</v>
      </c>
    </row>
    <row r="9756" spans="1:6">
      <c r="A9756" t="s">
        <v>16367</v>
      </c>
      <c r="B9756" t="s">
        <v>172</v>
      </c>
      <c r="C9756" t="s">
        <v>16366</v>
      </c>
      <c r="D9756" t="s">
        <v>16347</v>
      </c>
      <c r="E9756">
        <v>2023</v>
      </c>
      <c r="F9756" t="s">
        <v>16347</v>
      </c>
    </row>
    <row r="9757" spans="1:6">
      <c r="A9757" t="s">
        <v>16368</v>
      </c>
      <c r="B9757" t="s">
        <v>472</v>
      </c>
      <c r="C9757" t="s">
        <v>16369</v>
      </c>
      <c r="D9757" t="s">
        <v>16347</v>
      </c>
      <c r="E9757">
        <v>2023</v>
      </c>
      <c r="F9757" t="s">
        <v>16347</v>
      </c>
    </row>
    <row r="9758" spans="1:6">
      <c r="A9758" t="s">
        <v>16370</v>
      </c>
      <c r="B9758" t="s">
        <v>472</v>
      </c>
      <c r="C9758" t="s">
        <v>16369</v>
      </c>
      <c r="D9758" t="s">
        <v>16347</v>
      </c>
      <c r="E9758">
        <v>2023</v>
      </c>
      <c r="F9758" t="s">
        <v>16347</v>
      </c>
    </row>
    <row r="9759" spans="1:6">
      <c r="A9759" t="s">
        <v>16371</v>
      </c>
      <c r="B9759" t="s">
        <v>472</v>
      </c>
      <c r="C9759" t="s">
        <v>16372</v>
      </c>
      <c r="D9759" t="s">
        <v>16347</v>
      </c>
      <c r="E9759">
        <v>2023</v>
      </c>
      <c r="F9759" t="s">
        <v>16347</v>
      </c>
    </row>
    <row r="9760" spans="1:6">
      <c r="A9760" t="s">
        <v>14626</v>
      </c>
      <c r="B9760" t="s">
        <v>172</v>
      </c>
      <c r="C9760" t="s">
        <v>15440</v>
      </c>
      <c r="D9760" t="s">
        <v>16347</v>
      </c>
      <c r="E9760">
        <v>2023</v>
      </c>
      <c r="F9760" t="s">
        <v>16347</v>
      </c>
    </row>
    <row r="9761" spans="1:6">
      <c r="A9761" t="s">
        <v>16373</v>
      </c>
      <c r="B9761" t="s">
        <v>455</v>
      </c>
      <c r="C9761" t="s">
        <v>16374</v>
      </c>
      <c r="D9761" t="s">
        <v>16347</v>
      </c>
      <c r="E9761">
        <v>2023</v>
      </c>
      <c r="F9761" t="s">
        <v>16347</v>
      </c>
    </row>
    <row r="9762" spans="1:6">
      <c r="A9762" t="s">
        <v>16375</v>
      </c>
      <c r="B9762" t="s">
        <v>472</v>
      </c>
      <c r="C9762" t="s">
        <v>16376</v>
      </c>
      <c r="D9762" t="s">
        <v>16347</v>
      </c>
      <c r="E9762">
        <v>2023</v>
      </c>
      <c r="F9762" t="s">
        <v>16347</v>
      </c>
    </row>
    <row r="9763" spans="1:6">
      <c r="A9763" t="s">
        <v>16377</v>
      </c>
      <c r="B9763" t="s">
        <v>455</v>
      </c>
      <c r="C9763" t="s">
        <v>16378</v>
      </c>
      <c r="D9763" t="s">
        <v>16347</v>
      </c>
      <c r="E9763">
        <v>2023</v>
      </c>
      <c r="F9763" t="s">
        <v>16347</v>
      </c>
    </row>
    <row r="9764" spans="1:6">
      <c r="A9764" t="s">
        <v>16379</v>
      </c>
      <c r="B9764" t="s">
        <v>472</v>
      </c>
      <c r="C9764" t="s">
        <v>16380</v>
      </c>
      <c r="D9764" t="s">
        <v>16347</v>
      </c>
      <c r="E9764">
        <v>2023</v>
      </c>
      <c r="F9764" t="s">
        <v>16347</v>
      </c>
    </row>
    <row r="9765" spans="1:6">
      <c r="A9765" t="s">
        <v>16381</v>
      </c>
      <c r="B9765" t="s">
        <v>258</v>
      </c>
      <c r="C9765" t="s">
        <v>16382</v>
      </c>
      <c r="D9765" t="s">
        <v>16347</v>
      </c>
      <c r="E9765">
        <v>2023</v>
      </c>
      <c r="F9765" t="s">
        <v>16347</v>
      </c>
    </row>
    <row r="9766" spans="1:6">
      <c r="A9766" t="s">
        <v>16383</v>
      </c>
      <c r="B9766" t="s">
        <v>472</v>
      </c>
      <c r="C9766" t="s">
        <v>16384</v>
      </c>
      <c r="D9766" t="s">
        <v>16347</v>
      </c>
      <c r="E9766">
        <v>2023</v>
      </c>
      <c r="F9766" t="s">
        <v>16347</v>
      </c>
    </row>
    <row r="9767" spans="1:6">
      <c r="A9767" t="s">
        <v>16385</v>
      </c>
      <c r="B9767" t="s">
        <v>249</v>
      </c>
      <c r="C9767" t="s">
        <v>16386</v>
      </c>
      <c r="D9767" t="s">
        <v>16347</v>
      </c>
      <c r="E9767">
        <v>2023</v>
      </c>
      <c r="F9767" t="s">
        <v>16347</v>
      </c>
    </row>
    <row r="9768" spans="1:6">
      <c r="A9768" t="s">
        <v>16387</v>
      </c>
      <c r="B9768" t="s">
        <v>488</v>
      </c>
      <c r="C9768" t="s">
        <v>15459</v>
      </c>
      <c r="D9768" t="s">
        <v>16347</v>
      </c>
      <c r="E9768">
        <v>2023</v>
      </c>
      <c r="F9768" t="s">
        <v>16347</v>
      </c>
    </row>
    <row r="9769" spans="1:6">
      <c r="A9769" t="s">
        <v>16388</v>
      </c>
      <c r="B9769" t="s">
        <v>152</v>
      </c>
      <c r="C9769" t="s">
        <v>16349</v>
      </c>
      <c r="D9769" t="s">
        <v>16347</v>
      </c>
      <c r="E9769">
        <v>2023</v>
      </c>
      <c r="F9769" t="s">
        <v>16347</v>
      </c>
    </row>
    <row r="9770" spans="1:6">
      <c r="A9770" t="s">
        <v>16389</v>
      </c>
      <c r="B9770" t="s">
        <v>147</v>
      </c>
      <c r="C9770" t="s">
        <v>16352</v>
      </c>
      <c r="D9770" t="s">
        <v>16347</v>
      </c>
      <c r="E9770">
        <v>2023</v>
      </c>
      <c r="F9770" t="s">
        <v>16347</v>
      </c>
    </row>
    <row r="9771" spans="1:6">
      <c r="A9771" t="s">
        <v>16390</v>
      </c>
      <c r="B9771" t="s">
        <v>472</v>
      </c>
      <c r="C9771" t="s">
        <v>16354</v>
      </c>
      <c r="D9771" t="s">
        <v>16347</v>
      </c>
      <c r="E9771">
        <v>2023</v>
      </c>
      <c r="F9771" t="s">
        <v>16347</v>
      </c>
    </row>
    <row r="9772" spans="1:6">
      <c r="A9772" t="s">
        <v>16391</v>
      </c>
      <c r="B9772" t="s">
        <v>472</v>
      </c>
      <c r="C9772" t="s">
        <v>16354</v>
      </c>
      <c r="D9772" t="s">
        <v>16347</v>
      </c>
      <c r="E9772">
        <v>2023</v>
      </c>
      <c r="F9772" t="s">
        <v>16347</v>
      </c>
    </row>
    <row r="9773" spans="1:6">
      <c r="A9773" t="s">
        <v>16392</v>
      </c>
      <c r="B9773" t="s">
        <v>472</v>
      </c>
      <c r="C9773" t="s">
        <v>16393</v>
      </c>
      <c r="D9773" t="s">
        <v>16347</v>
      </c>
      <c r="E9773">
        <v>2023</v>
      </c>
      <c r="F9773" t="s">
        <v>16347</v>
      </c>
    </row>
    <row r="9774" spans="1:6">
      <c r="A9774" t="s">
        <v>16394</v>
      </c>
      <c r="B9774" t="s">
        <v>172</v>
      </c>
      <c r="C9774" t="s">
        <v>16357</v>
      </c>
      <c r="D9774" t="s">
        <v>16347</v>
      </c>
      <c r="E9774">
        <v>2023</v>
      </c>
      <c r="F9774" t="s">
        <v>16347</v>
      </c>
    </row>
    <row r="9775" spans="1:6">
      <c r="A9775" t="s">
        <v>16395</v>
      </c>
      <c r="B9775" t="s">
        <v>172</v>
      </c>
      <c r="C9775" t="s">
        <v>16359</v>
      </c>
      <c r="D9775" t="s">
        <v>16347</v>
      </c>
      <c r="E9775">
        <v>2023</v>
      </c>
      <c r="F9775" t="s">
        <v>16347</v>
      </c>
    </row>
    <row r="9776" spans="1:6">
      <c r="A9776" t="s">
        <v>16396</v>
      </c>
      <c r="B9776" t="s">
        <v>147</v>
      </c>
      <c r="C9776" t="s">
        <v>16361</v>
      </c>
      <c r="D9776" t="s">
        <v>16347</v>
      </c>
      <c r="E9776">
        <v>2023</v>
      </c>
      <c r="F9776" t="s">
        <v>16347</v>
      </c>
    </row>
    <row r="9777" spans="1:6">
      <c r="A9777" t="s">
        <v>16397</v>
      </c>
      <c r="B9777" t="s">
        <v>147</v>
      </c>
      <c r="C9777" t="s">
        <v>16361</v>
      </c>
      <c r="D9777" t="s">
        <v>16347</v>
      </c>
      <c r="E9777">
        <v>2023</v>
      </c>
      <c r="F9777" t="s">
        <v>16347</v>
      </c>
    </row>
    <row r="9778" spans="1:6">
      <c r="A9778" t="s">
        <v>16398</v>
      </c>
      <c r="B9778" t="s">
        <v>258</v>
      </c>
      <c r="C9778" t="s">
        <v>16382</v>
      </c>
      <c r="D9778" t="s">
        <v>16347</v>
      </c>
      <c r="E9778">
        <v>2023</v>
      </c>
      <c r="F9778" t="s">
        <v>16347</v>
      </c>
    </row>
    <row r="9779" spans="1:6">
      <c r="A9779" t="s">
        <v>16399</v>
      </c>
      <c r="B9779" t="s">
        <v>172</v>
      </c>
      <c r="C9779" t="s">
        <v>16366</v>
      </c>
      <c r="D9779" t="s">
        <v>16347</v>
      </c>
      <c r="E9779">
        <v>2023</v>
      </c>
      <c r="F9779" t="s">
        <v>16347</v>
      </c>
    </row>
    <row r="9780" spans="1:6">
      <c r="A9780" t="s">
        <v>16400</v>
      </c>
      <c r="B9780" t="s">
        <v>472</v>
      </c>
      <c r="C9780" t="s">
        <v>16369</v>
      </c>
      <c r="D9780" t="s">
        <v>16347</v>
      </c>
      <c r="E9780">
        <v>2023</v>
      </c>
      <c r="F9780" t="s">
        <v>16347</v>
      </c>
    </row>
    <row r="9781" spans="1:6">
      <c r="A9781" t="s">
        <v>16401</v>
      </c>
      <c r="B9781" t="s">
        <v>472</v>
      </c>
      <c r="C9781" t="s">
        <v>16372</v>
      </c>
      <c r="D9781" t="s">
        <v>16347</v>
      </c>
      <c r="E9781">
        <v>2023</v>
      </c>
      <c r="F9781" t="s">
        <v>16347</v>
      </c>
    </row>
    <row r="9782" spans="1:6">
      <c r="A9782" t="s">
        <v>16402</v>
      </c>
      <c r="B9782" t="s">
        <v>172</v>
      </c>
      <c r="C9782" t="s">
        <v>15440</v>
      </c>
      <c r="D9782" t="s">
        <v>16347</v>
      </c>
      <c r="E9782">
        <v>2023</v>
      </c>
      <c r="F9782" t="s">
        <v>16347</v>
      </c>
    </row>
    <row r="9783" spans="1:6">
      <c r="A9783" t="s">
        <v>4494</v>
      </c>
      <c r="B9783" t="s">
        <v>455</v>
      </c>
      <c r="C9783" t="s">
        <v>16374</v>
      </c>
      <c r="D9783" t="s">
        <v>16347</v>
      </c>
      <c r="E9783">
        <v>2023</v>
      </c>
      <c r="F9783" t="s">
        <v>16347</v>
      </c>
    </row>
    <row r="9784" spans="1:6">
      <c r="A9784" t="s">
        <v>16403</v>
      </c>
      <c r="B9784" t="s">
        <v>172</v>
      </c>
      <c r="C9784" t="s">
        <v>16404</v>
      </c>
      <c r="D9784" t="s">
        <v>16347</v>
      </c>
      <c r="E9784">
        <v>2023</v>
      </c>
      <c r="F9784" t="s">
        <v>16347</v>
      </c>
    </row>
    <row r="9785" spans="1:6">
      <c r="A9785" t="s">
        <v>16405</v>
      </c>
      <c r="B9785" t="s">
        <v>488</v>
      </c>
      <c r="C9785" t="s">
        <v>15459</v>
      </c>
      <c r="D9785" t="s">
        <v>16347</v>
      </c>
      <c r="E9785">
        <v>2023</v>
      </c>
      <c r="F9785" t="s">
        <v>16347</v>
      </c>
    </row>
    <row r="9786" spans="1:6">
      <c r="A9786" t="s">
        <v>14552</v>
      </c>
      <c r="B9786" t="s">
        <v>249</v>
      </c>
      <c r="C9786" t="s">
        <v>15507</v>
      </c>
      <c r="D9786" t="s">
        <v>16347</v>
      </c>
      <c r="E9786">
        <v>2023</v>
      </c>
      <c r="F9786" t="s">
        <v>16347</v>
      </c>
    </row>
    <row r="9787" spans="1:6">
      <c r="A9787" t="s">
        <v>16406</v>
      </c>
      <c r="B9787" t="s">
        <v>258</v>
      </c>
      <c r="C9787" t="s">
        <v>16407</v>
      </c>
      <c r="D9787" t="s">
        <v>16347</v>
      </c>
      <c r="E9787">
        <v>2023</v>
      </c>
      <c r="F9787" t="s">
        <v>16347</v>
      </c>
    </row>
    <row r="9788" spans="1:6">
      <c r="A9788" t="s">
        <v>16408</v>
      </c>
      <c r="B9788" t="s">
        <v>258</v>
      </c>
      <c r="C9788" t="s">
        <v>16407</v>
      </c>
      <c r="D9788" t="s">
        <v>16347</v>
      </c>
      <c r="E9788">
        <v>2023</v>
      </c>
      <c r="F9788" t="s">
        <v>16347</v>
      </c>
    </row>
    <row r="9789" spans="1:6">
      <c r="A9789" t="s">
        <v>16409</v>
      </c>
      <c r="B9789" t="s">
        <v>472</v>
      </c>
      <c r="C9789" t="s">
        <v>16354</v>
      </c>
      <c r="D9789" t="s">
        <v>16347</v>
      </c>
      <c r="E9789">
        <v>2023</v>
      </c>
      <c r="F9789" t="s">
        <v>16347</v>
      </c>
    </row>
    <row r="9790" spans="1:6">
      <c r="A9790" t="s">
        <v>16410</v>
      </c>
      <c r="B9790" t="s">
        <v>472</v>
      </c>
      <c r="C9790" t="s">
        <v>16354</v>
      </c>
      <c r="D9790" t="s">
        <v>16347</v>
      </c>
      <c r="E9790">
        <v>2023</v>
      </c>
      <c r="F9790" t="s">
        <v>16347</v>
      </c>
    </row>
    <row r="9791" spans="1:6">
      <c r="A9791" t="s">
        <v>16411</v>
      </c>
      <c r="B9791" t="s">
        <v>172</v>
      </c>
      <c r="C9791" t="s">
        <v>16357</v>
      </c>
      <c r="D9791" t="s">
        <v>16347</v>
      </c>
      <c r="E9791">
        <v>2023</v>
      </c>
      <c r="F9791" t="s">
        <v>16347</v>
      </c>
    </row>
    <row r="9792" spans="1:6">
      <c r="A9792" t="s">
        <v>16412</v>
      </c>
      <c r="B9792" t="s">
        <v>172</v>
      </c>
      <c r="C9792" t="s">
        <v>16357</v>
      </c>
      <c r="D9792" t="s">
        <v>16347</v>
      </c>
      <c r="E9792">
        <v>2023</v>
      </c>
      <c r="F9792" t="s">
        <v>16347</v>
      </c>
    </row>
    <row r="9793" spans="1:6">
      <c r="A9793" t="s">
        <v>16413</v>
      </c>
      <c r="B9793" t="s">
        <v>172</v>
      </c>
      <c r="C9793" t="s">
        <v>16359</v>
      </c>
      <c r="D9793" t="s">
        <v>16347</v>
      </c>
      <c r="E9793">
        <v>2023</v>
      </c>
      <c r="F9793" t="s">
        <v>16347</v>
      </c>
    </row>
    <row r="9794" spans="1:6">
      <c r="A9794" t="s">
        <v>16414</v>
      </c>
      <c r="B9794" t="s">
        <v>147</v>
      </c>
      <c r="C9794" t="s">
        <v>16361</v>
      </c>
      <c r="D9794" t="s">
        <v>16347</v>
      </c>
      <c r="E9794">
        <v>2023</v>
      </c>
      <c r="F9794" t="s">
        <v>16347</v>
      </c>
    </row>
    <row r="9795" spans="1:6">
      <c r="A9795" t="s">
        <v>16415</v>
      </c>
      <c r="B9795" t="s">
        <v>147</v>
      </c>
      <c r="C9795" t="s">
        <v>16361</v>
      </c>
      <c r="D9795" t="s">
        <v>16347</v>
      </c>
      <c r="E9795">
        <v>2023</v>
      </c>
      <c r="F9795" t="s">
        <v>16347</v>
      </c>
    </row>
    <row r="9796" spans="1:6">
      <c r="A9796" t="s">
        <v>16416</v>
      </c>
      <c r="B9796" t="s">
        <v>472</v>
      </c>
      <c r="C9796" t="s">
        <v>16417</v>
      </c>
      <c r="D9796" t="s">
        <v>16347</v>
      </c>
      <c r="E9796">
        <v>2023</v>
      </c>
      <c r="F9796" t="s">
        <v>16347</v>
      </c>
    </row>
    <row r="9797" spans="1:6">
      <c r="A9797" t="s">
        <v>16418</v>
      </c>
      <c r="B9797" t="s">
        <v>258</v>
      </c>
      <c r="C9797" t="s">
        <v>16382</v>
      </c>
      <c r="D9797" t="s">
        <v>16347</v>
      </c>
      <c r="E9797">
        <v>2023</v>
      </c>
      <c r="F9797" t="s">
        <v>16347</v>
      </c>
    </row>
    <row r="9798" spans="1:6">
      <c r="A9798" t="s">
        <v>16419</v>
      </c>
      <c r="B9798" t="s">
        <v>152</v>
      </c>
      <c r="C9798" t="s">
        <v>16420</v>
      </c>
      <c r="D9798" t="s">
        <v>16347</v>
      </c>
      <c r="E9798">
        <v>2023</v>
      </c>
      <c r="F9798" t="s">
        <v>16347</v>
      </c>
    </row>
    <row r="9799" spans="1:6">
      <c r="A9799" t="s">
        <v>16421</v>
      </c>
      <c r="B9799" t="s">
        <v>472</v>
      </c>
      <c r="C9799" t="s">
        <v>16372</v>
      </c>
      <c r="D9799" t="s">
        <v>16347</v>
      </c>
      <c r="E9799">
        <v>2023</v>
      </c>
      <c r="F9799" t="s">
        <v>16347</v>
      </c>
    </row>
    <row r="9800" spans="1:6">
      <c r="A9800" t="s">
        <v>16422</v>
      </c>
      <c r="B9800" t="s">
        <v>147</v>
      </c>
      <c r="C9800" t="s">
        <v>16352</v>
      </c>
      <c r="D9800" t="s">
        <v>16347</v>
      </c>
      <c r="E9800">
        <v>2023</v>
      </c>
      <c r="F9800" t="s">
        <v>16347</v>
      </c>
    </row>
    <row r="9801" spans="1:6">
      <c r="A9801" t="s">
        <v>16423</v>
      </c>
      <c r="B9801" t="s">
        <v>172</v>
      </c>
      <c r="C9801" t="s">
        <v>16404</v>
      </c>
      <c r="D9801" t="s">
        <v>16347</v>
      </c>
      <c r="E9801">
        <v>2023</v>
      </c>
      <c r="F9801" t="s">
        <v>16347</v>
      </c>
    </row>
    <row r="9802" spans="1:6">
      <c r="A9802" t="s">
        <v>16424</v>
      </c>
      <c r="B9802" t="s">
        <v>455</v>
      </c>
      <c r="C9802" t="s">
        <v>16374</v>
      </c>
      <c r="D9802" t="s">
        <v>16347</v>
      </c>
      <c r="E9802">
        <v>2023</v>
      </c>
      <c r="F9802" t="s">
        <v>16347</v>
      </c>
    </row>
    <row r="9803" spans="1:6">
      <c r="A9803" t="s">
        <v>16425</v>
      </c>
      <c r="B9803" t="s">
        <v>455</v>
      </c>
      <c r="C9803" t="s">
        <v>16374</v>
      </c>
      <c r="D9803" t="s">
        <v>16347</v>
      </c>
      <c r="E9803">
        <v>2023</v>
      </c>
      <c r="F9803" t="s">
        <v>16347</v>
      </c>
    </row>
    <row r="9804" spans="1:6">
      <c r="A9804" t="s">
        <v>16426</v>
      </c>
      <c r="B9804" t="s">
        <v>455</v>
      </c>
      <c r="C9804" t="s">
        <v>16378</v>
      </c>
      <c r="D9804" t="s">
        <v>16347</v>
      </c>
      <c r="E9804">
        <v>2023</v>
      </c>
      <c r="F9804" t="s">
        <v>16347</v>
      </c>
    </row>
    <row r="9805" spans="1:6">
      <c r="A9805" t="s">
        <v>16427</v>
      </c>
      <c r="B9805" t="s">
        <v>455</v>
      </c>
      <c r="C9805" t="s">
        <v>16378</v>
      </c>
      <c r="D9805" t="s">
        <v>16347</v>
      </c>
      <c r="E9805">
        <v>2023</v>
      </c>
      <c r="F9805" t="s">
        <v>16347</v>
      </c>
    </row>
    <row r="9806" spans="1:6">
      <c r="A9806" t="s">
        <v>16428</v>
      </c>
      <c r="B9806" t="s">
        <v>472</v>
      </c>
      <c r="C9806" t="s">
        <v>16372</v>
      </c>
      <c r="D9806" t="s">
        <v>16347</v>
      </c>
      <c r="E9806">
        <v>2023</v>
      </c>
      <c r="F9806" t="s">
        <v>16347</v>
      </c>
    </row>
    <row r="9807" spans="1:6">
      <c r="A9807" t="s">
        <v>16429</v>
      </c>
      <c r="B9807" t="s">
        <v>472</v>
      </c>
      <c r="C9807" t="s">
        <v>16430</v>
      </c>
      <c r="D9807" t="s">
        <v>16347</v>
      </c>
      <c r="E9807">
        <v>2023</v>
      </c>
      <c r="F9807" t="s">
        <v>16347</v>
      </c>
    </row>
    <row r="9808" spans="1:6">
      <c r="A9808" t="s">
        <v>16431</v>
      </c>
      <c r="B9808" t="s">
        <v>172</v>
      </c>
      <c r="C9808" t="s">
        <v>15440</v>
      </c>
      <c r="D9808" t="s">
        <v>16347</v>
      </c>
      <c r="E9808">
        <v>2023</v>
      </c>
      <c r="F9808" t="s">
        <v>16347</v>
      </c>
    </row>
    <row r="9809" spans="1:6">
      <c r="A9809" t="s">
        <v>16432</v>
      </c>
      <c r="B9809" t="s">
        <v>472</v>
      </c>
      <c r="C9809" t="s">
        <v>16369</v>
      </c>
      <c r="D9809" t="s">
        <v>16347</v>
      </c>
      <c r="E9809">
        <v>2023</v>
      </c>
      <c r="F9809" t="s">
        <v>16347</v>
      </c>
    </row>
    <row r="9810" spans="1:6">
      <c r="A9810" t="s">
        <v>16433</v>
      </c>
      <c r="B9810" t="s">
        <v>488</v>
      </c>
      <c r="C9810" t="s">
        <v>15459</v>
      </c>
      <c r="D9810" t="s">
        <v>16347</v>
      </c>
      <c r="E9810">
        <v>2023</v>
      </c>
      <c r="F9810" t="s">
        <v>16347</v>
      </c>
    </row>
    <row r="9811" spans="1:6">
      <c r="A9811" t="s">
        <v>13993</v>
      </c>
      <c r="B9811" t="s">
        <v>256</v>
      </c>
      <c r="C9811" t="s">
        <v>16434</v>
      </c>
      <c r="D9811" t="s">
        <v>16435</v>
      </c>
      <c r="E9811">
        <v>2023</v>
      </c>
      <c r="F9811" t="s">
        <v>16435</v>
      </c>
    </row>
    <row r="9812" spans="1:6">
      <c r="A9812" t="s">
        <v>16436</v>
      </c>
      <c r="B9812" t="s">
        <v>20</v>
      </c>
      <c r="C9812" t="s">
        <v>591</v>
      </c>
      <c r="D9812" t="s">
        <v>16435</v>
      </c>
      <c r="E9812">
        <v>2023</v>
      </c>
      <c r="F9812" t="s">
        <v>16435</v>
      </c>
    </row>
    <row r="9813" spans="1:6">
      <c r="A9813" t="s">
        <v>16437</v>
      </c>
      <c r="B9813" t="s">
        <v>16</v>
      </c>
      <c r="C9813" t="s">
        <v>13997</v>
      </c>
      <c r="D9813" t="s">
        <v>16435</v>
      </c>
      <c r="E9813">
        <v>2023</v>
      </c>
      <c r="F9813" t="s">
        <v>16435</v>
      </c>
    </row>
    <row r="9814" spans="1:6">
      <c r="A9814" t="s">
        <v>13799</v>
      </c>
      <c r="B9814" t="s">
        <v>33</v>
      </c>
      <c r="C9814" t="s">
        <v>1116</v>
      </c>
      <c r="D9814" t="s">
        <v>16435</v>
      </c>
      <c r="E9814">
        <v>2023</v>
      </c>
      <c r="F9814" t="s">
        <v>16435</v>
      </c>
    </row>
    <row r="9815" spans="1:6">
      <c r="A9815" t="s">
        <v>16438</v>
      </c>
      <c r="B9815" t="s">
        <v>147</v>
      </c>
      <c r="C9815" t="s">
        <v>16439</v>
      </c>
      <c r="D9815" t="s">
        <v>16435</v>
      </c>
      <c r="E9815">
        <v>2023</v>
      </c>
      <c r="F9815" t="s">
        <v>16435</v>
      </c>
    </row>
    <row r="9816" spans="1:6">
      <c r="A9816" t="s">
        <v>16440</v>
      </c>
      <c r="B9816" t="s">
        <v>35</v>
      </c>
      <c r="C9816" t="s">
        <v>16441</v>
      </c>
      <c r="D9816" t="s">
        <v>16435</v>
      </c>
      <c r="E9816">
        <v>2023</v>
      </c>
      <c r="F9816" t="s">
        <v>16435</v>
      </c>
    </row>
    <row r="9817" spans="1:6">
      <c r="A9817" t="s">
        <v>16442</v>
      </c>
      <c r="B9817" t="s">
        <v>488</v>
      </c>
      <c r="C9817" t="s">
        <v>180</v>
      </c>
      <c r="D9817" t="s">
        <v>16435</v>
      </c>
      <c r="E9817">
        <v>2023</v>
      </c>
      <c r="F9817" t="s">
        <v>16435</v>
      </c>
    </row>
    <row r="9818" spans="1:6">
      <c r="A9818" t="s">
        <v>16443</v>
      </c>
      <c r="B9818" t="s">
        <v>35</v>
      </c>
      <c r="C9818" t="s">
        <v>16444</v>
      </c>
      <c r="D9818" t="s">
        <v>16435</v>
      </c>
      <c r="E9818">
        <v>2023</v>
      </c>
      <c r="F9818" t="s">
        <v>16435</v>
      </c>
    </row>
    <row r="9819" spans="1:6">
      <c r="A9819" t="s">
        <v>16445</v>
      </c>
      <c r="B9819" t="s">
        <v>488</v>
      </c>
      <c r="C9819" t="s">
        <v>778</v>
      </c>
      <c r="D9819" t="s">
        <v>16435</v>
      </c>
      <c r="E9819">
        <v>2023</v>
      </c>
      <c r="F9819" t="s">
        <v>16435</v>
      </c>
    </row>
    <row r="9820" spans="1:6">
      <c r="A9820" t="s">
        <v>16446</v>
      </c>
      <c r="B9820" t="s">
        <v>472</v>
      </c>
      <c r="C9820" t="s">
        <v>10028</v>
      </c>
      <c r="D9820" t="s">
        <v>16435</v>
      </c>
      <c r="E9820">
        <v>2023</v>
      </c>
      <c r="F9820" t="s">
        <v>16435</v>
      </c>
    </row>
    <row r="9821" spans="1:6">
      <c r="A9821" t="s">
        <v>13663</v>
      </c>
      <c r="B9821" t="s">
        <v>249</v>
      </c>
      <c r="C9821" t="s">
        <v>604</v>
      </c>
      <c r="D9821" t="s">
        <v>16435</v>
      </c>
      <c r="E9821">
        <v>2023</v>
      </c>
      <c r="F9821" t="s">
        <v>16435</v>
      </c>
    </row>
    <row r="9822" spans="1:6">
      <c r="A9822" t="s">
        <v>16447</v>
      </c>
      <c r="B9822" t="s">
        <v>256</v>
      </c>
      <c r="C9822" t="s">
        <v>16448</v>
      </c>
      <c r="D9822" t="s">
        <v>16435</v>
      </c>
      <c r="E9822">
        <v>2023</v>
      </c>
      <c r="F9822" t="s">
        <v>16435</v>
      </c>
    </row>
    <row r="9823" spans="1:6">
      <c r="A9823" t="s">
        <v>16449</v>
      </c>
      <c r="B9823" t="s">
        <v>35</v>
      </c>
      <c r="C9823" t="s">
        <v>14765</v>
      </c>
      <c r="D9823" t="s">
        <v>16435</v>
      </c>
      <c r="E9823">
        <v>2023</v>
      </c>
      <c r="F9823" t="s">
        <v>16435</v>
      </c>
    </row>
    <row r="9824" spans="1:6">
      <c r="A9824" t="s">
        <v>16450</v>
      </c>
      <c r="B9824" t="s">
        <v>256</v>
      </c>
      <c r="C9824" t="s">
        <v>82</v>
      </c>
      <c r="D9824" t="s">
        <v>16435</v>
      </c>
      <c r="E9824">
        <v>2023</v>
      </c>
      <c r="F9824" t="s">
        <v>16435</v>
      </c>
    </row>
    <row r="9825" spans="1:6">
      <c r="A9825" t="s">
        <v>16451</v>
      </c>
      <c r="B9825" t="s">
        <v>20</v>
      </c>
      <c r="C9825" t="s">
        <v>16452</v>
      </c>
      <c r="D9825" t="s">
        <v>16435</v>
      </c>
      <c r="E9825">
        <v>2023</v>
      </c>
      <c r="F9825" t="s">
        <v>16435</v>
      </c>
    </row>
    <row r="9826" spans="1:6">
      <c r="A9826" t="s">
        <v>9540</v>
      </c>
      <c r="B9826" t="s">
        <v>249</v>
      </c>
      <c r="C9826" t="s">
        <v>16453</v>
      </c>
      <c r="D9826" t="s">
        <v>16435</v>
      </c>
      <c r="E9826">
        <v>2023</v>
      </c>
      <c r="F9826" t="s">
        <v>16435</v>
      </c>
    </row>
    <row r="9827" spans="1:6">
      <c r="A9827" t="s">
        <v>16454</v>
      </c>
      <c r="B9827" t="s">
        <v>30</v>
      </c>
      <c r="C9827" t="s">
        <v>2792</v>
      </c>
      <c r="D9827" t="s">
        <v>16435</v>
      </c>
      <c r="E9827">
        <v>2023</v>
      </c>
      <c r="F9827" t="s">
        <v>16435</v>
      </c>
    </row>
    <row r="9828" spans="1:6">
      <c r="A9828" t="s">
        <v>16455</v>
      </c>
      <c r="B9828" t="s">
        <v>249</v>
      </c>
      <c r="C9828" t="s">
        <v>738</v>
      </c>
      <c r="D9828" t="s">
        <v>16435</v>
      </c>
      <c r="E9828">
        <v>2023</v>
      </c>
      <c r="F9828" t="s">
        <v>16435</v>
      </c>
    </row>
    <row r="9829" spans="1:6">
      <c r="A9829" t="s">
        <v>16456</v>
      </c>
      <c r="B9829" t="s">
        <v>22</v>
      </c>
      <c r="C9829" t="s">
        <v>1072</v>
      </c>
      <c r="D9829" t="s">
        <v>16435</v>
      </c>
      <c r="E9829">
        <v>2023</v>
      </c>
      <c r="F9829" t="s">
        <v>16435</v>
      </c>
    </row>
    <row r="9830" spans="1:6">
      <c r="A9830" t="s">
        <v>16457</v>
      </c>
      <c r="B9830" t="s">
        <v>18</v>
      </c>
      <c r="C9830" t="s">
        <v>10069</v>
      </c>
      <c r="D9830" t="s">
        <v>16435</v>
      </c>
      <c r="E9830">
        <v>2023</v>
      </c>
      <c r="F9830" t="s">
        <v>16435</v>
      </c>
    </row>
    <row r="9831" spans="1:6">
      <c r="A9831" t="s">
        <v>16458</v>
      </c>
      <c r="B9831" t="s">
        <v>16</v>
      </c>
      <c r="C9831" t="s">
        <v>679</v>
      </c>
      <c r="D9831" t="s">
        <v>16435</v>
      </c>
      <c r="E9831">
        <v>2023</v>
      </c>
      <c r="F9831" t="s">
        <v>16435</v>
      </c>
    </row>
    <row r="9832" spans="1:6">
      <c r="A9832" t="s">
        <v>16459</v>
      </c>
      <c r="B9832" t="s">
        <v>18</v>
      </c>
      <c r="C9832" t="s">
        <v>217</v>
      </c>
      <c r="D9832" t="s">
        <v>16435</v>
      </c>
      <c r="E9832">
        <v>2023</v>
      </c>
      <c r="F9832" t="s">
        <v>16435</v>
      </c>
    </row>
    <row r="9833" spans="1:6">
      <c r="A9833" t="s">
        <v>8372</v>
      </c>
      <c r="B9833" t="s">
        <v>30</v>
      </c>
      <c r="C9833" t="s">
        <v>1120</v>
      </c>
      <c r="D9833" t="s">
        <v>16435</v>
      </c>
      <c r="E9833">
        <v>2023</v>
      </c>
      <c r="F9833" t="s">
        <v>16435</v>
      </c>
    </row>
    <row r="9834" spans="1:6">
      <c r="A9834" t="s">
        <v>16460</v>
      </c>
      <c r="B9834" t="s">
        <v>249</v>
      </c>
      <c r="C9834" t="s">
        <v>16461</v>
      </c>
      <c r="D9834" t="s">
        <v>16435</v>
      </c>
      <c r="E9834">
        <v>2023</v>
      </c>
      <c r="F9834" t="s">
        <v>16435</v>
      </c>
    </row>
    <row r="9835" spans="1:6">
      <c r="A9835" t="s">
        <v>16462</v>
      </c>
      <c r="B9835" t="s">
        <v>22</v>
      </c>
      <c r="C9835" t="s">
        <v>16463</v>
      </c>
      <c r="D9835" t="s">
        <v>16435</v>
      </c>
      <c r="E9835">
        <v>2023</v>
      </c>
      <c r="F9835" t="s">
        <v>16435</v>
      </c>
    </row>
    <row r="9836" spans="1:6">
      <c r="A9836" t="s">
        <v>16464</v>
      </c>
      <c r="B9836" t="s">
        <v>147</v>
      </c>
      <c r="C9836" t="s">
        <v>16465</v>
      </c>
      <c r="D9836" t="s">
        <v>16435</v>
      </c>
      <c r="E9836">
        <v>2023</v>
      </c>
      <c r="F9836" t="s">
        <v>16435</v>
      </c>
    </row>
    <row r="9837" spans="1:6">
      <c r="A9837" t="s">
        <v>16466</v>
      </c>
      <c r="B9837" t="s">
        <v>256</v>
      </c>
      <c r="C9837" t="s">
        <v>3878</v>
      </c>
      <c r="D9837" t="s">
        <v>16435</v>
      </c>
      <c r="E9837">
        <v>2023</v>
      </c>
      <c r="F9837" t="s">
        <v>16435</v>
      </c>
    </row>
    <row r="9838" spans="1:6">
      <c r="A9838" t="s">
        <v>9546</v>
      </c>
      <c r="B9838" t="s">
        <v>17</v>
      </c>
      <c r="C9838" t="s">
        <v>3764</v>
      </c>
      <c r="D9838" t="s">
        <v>16435</v>
      </c>
      <c r="E9838">
        <v>2023</v>
      </c>
      <c r="F9838" t="s">
        <v>16435</v>
      </c>
    </row>
    <row r="9839" spans="1:6">
      <c r="A9839" t="s">
        <v>16467</v>
      </c>
      <c r="B9839" t="s">
        <v>35</v>
      </c>
      <c r="C9839" t="s">
        <v>16468</v>
      </c>
      <c r="D9839" t="s">
        <v>16435</v>
      </c>
      <c r="E9839">
        <v>2023</v>
      </c>
      <c r="F9839" t="s">
        <v>16435</v>
      </c>
    </row>
    <row r="9840" spans="1:6">
      <c r="A9840" t="s">
        <v>16469</v>
      </c>
      <c r="B9840" t="s">
        <v>192</v>
      </c>
      <c r="C9840" t="s">
        <v>1349</v>
      </c>
      <c r="D9840" t="s">
        <v>16435</v>
      </c>
      <c r="E9840">
        <v>2023</v>
      </c>
      <c r="F9840" t="s">
        <v>16435</v>
      </c>
    </row>
    <row r="9841" spans="1:6">
      <c r="A9841" t="s">
        <v>16470</v>
      </c>
      <c r="B9841" t="s">
        <v>256</v>
      </c>
      <c r="C9841" t="s">
        <v>16471</v>
      </c>
      <c r="D9841" t="s">
        <v>16435</v>
      </c>
      <c r="E9841">
        <v>2023</v>
      </c>
      <c r="F9841" t="s">
        <v>16435</v>
      </c>
    </row>
    <row r="9842" spans="1:6">
      <c r="A9842" t="s">
        <v>16472</v>
      </c>
      <c r="B9842" t="s">
        <v>22</v>
      </c>
      <c r="C9842" t="s">
        <v>1217</v>
      </c>
      <c r="D9842" t="s">
        <v>16435</v>
      </c>
      <c r="E9842">
        <v>2023</v>
      </c>
      <c r="F9842" t="s">
        <v>16435</v>
      </c>
    </row>
    <row r="9843" spans="1:6">
      <c r="A9843" t="s">
        <v>16473</v>
      </c>
      <c r="B9843" t="s">
        <v>20</v>
      </c>
      <c r="C9843" t="s">
        <v>16474</v>
      </c>
      <c r="D9843" t="s">
        <v>16435</v>
      </c>
      <c r="E9843">
        <v>2023</v>
      </c>
      <c r="F9843" t="s">
        <v>16435</v>
      </c>
    </row>
    <row r="9844" spans="1:6">
      <c r="A9844" t="s">
        <v>16475</v>
      </c>
      <c r="B9844" t="s">
        <v>147</v>
      </c>
      <c r="C9844" t="s">
        <v>16476</v>
      </c>
      <c r="D9844" t="s">
        <v>16435</v>
      </c>
      <c r="E9844">
        <v>2023</v>
      </c>
      <c r="F9844" t="s">
        <v>16435</v>
      </c>
    </row>
    <row r="9845" spans="1:6">
      <c r="A9845" t="s">
        <v>4442</v>
      </c>
      <c r="B9845" t="s">
        <v>20</v>
      </c>
      <c r="C9845" t="s">
        <v>2739</v>
      </c>
      <c r="D9845" t="s">
        <v>16435</v>
      </c>
      <c r="E9845">
        <v>2023</v>
      </c>
      <c r="F9845" t="s">
        <v>16435</v>
      </c>
    </row>
    <row r="9846" spans="1:6">
      <c r="A9846" t="s">
        <v>16477</v>
      </c>
      <c r="B9846" t="s">
        <v>256</v>
      </c>
      <c r="C9846" t="s">
        <v>15527</v>
      </c>
      <c r="D9846" t="s">
        <v>16435</v>
      </c>
      <c r="E9846">
        <v>2023</v>
      </c>
      <c r="F9846" t="s">
        <v>16435</v>
      </c>
    </row>
    <row r="9847" spans="1:6">
      <c r="A9847" t="s">
        <v>16478</v>
      </c>
      <c r="B9847" t="s">
        <v>33</v>
      </c>
      <c r="C9847" t="s">
        <v>16479</v>
      </c>
      <c r="D9847" t="s">
        <v>16435</v>
      </c>
      <c r="E9847">
        <v>2023</v>
      </c>
      <c r="F9847" t="s">
        <v>16435</v>
      </c>
    </row>
    <row r="9848" spans="1:6">
      <c r="A9848" t="s">
        <v>16480</v>
      </c>
      <c r="B9848" t="s">
        <v>256</v>
      </c>
      <c r="C9848" t="s">
        <v>16481</v>
      </c>
      <c r="D9848" t="s">
        <v>16435</v>
      </c>
      <c r="E9848">
        <v>2023</v>
      </c>
      <c r="F9848" t="s">
        <v>16435</v>
      </c>
    </row>
    <row r="9849" spans="1:6">
      <c r="A9849" t="s">
        <v>16482</v>
      </c>
      <c r="B9849" t="s">
        <v>16</v>
      </c>
      <c r="C9849" t="s">
        <v>5022</v>
      </c>
      <c r="D9849" t="s">
        <v>16435</v>
      </c>
      <c r="E9849">
        <v>2023</v>
      </c>
      <c r="F9849" t="s">
        <v>16435</v>
      </c>
    </row>
    <row r="9850" spans="1:6">
      <c r="A9850" t="s">
        <v>16483</v>
      </c>
      <c r="B9850" t="s">
        <v>18</v>
      </c>
      <c r="C9850" t="s">
        <v>126</v>
      </c>
      <c r="D9850" t="s">
        <v>16435</v>
      </c>
      <c r="E9850">
        <v>2023</v>
      </c>
      <c r="F9850" t="s">
        <v>16435</v>
      </c>
    </row>
    <row r="9851" spans="1:6">
      <c r="A9851" t="s">
        <v>16484</v>
      </c>
      <c r="B9851" t="s">
        <v>38</v>
      </c>
      <c r="C9851" t="s">
        <v>1826</v>
      </c>
      <c r="D9851" t="s">
        <v>16435</v>
      </c>
      <c r="E9851">
        <v>2023</v>
      </c>
      <c r="F9851" t="s">
        <v>16435</v>
      </c>
    </row>
    <row r="9852" spans="1:6">
      <c r="A9852" t="s">
        <v>16485</v>
      </c>
      <c r="B9852" t="s">
        <v>35</v>
      </c>
      <c r="C9852" t="s">
        <v>16486</v>
      </c>
      <c r="D9852" t="s">
        <v>16435</v>
      </c>
      <c r="E9852">
        <v>2023</v>
      </c>
      <c r="F9852" t="s">
        <v>16435</v>
      </c>
    </row>
    <row r="9853" spans="1:6">
      <c r="A9853" t="s">
        <v>16487</v>
      </c>
      <c r="B9853" t="s">
        <v>35</v>
      </c>
      <c r="C9853" t="s">
        <v>16488</v>
      </c>
      <c r="D9853" t="s">
        <v>16435</v>
      </c>
      <c r="E9853">
        <v>2023</v>
      </c>
      <c r="F9853" t="s">
        <v>16435</v>
      </c>
    </row>
    <row r="9854" spans="1:6">
      <c r="A9854" t="s">
        <v>3360</v>
      </c>
      <c r="B9854" t="s">
        <v>30</v>
      </c>
      <c r="C9854" t="s">
        <v>1624</v>
      </c>
      <c r="D9854" t="s">
        <v>16435</v>
      </c>
      <c r="E9854">
        <v>2023</v>
      </c>
      <c r="F9854" t="s">
        <v>16435</v>
      </c>
    </row>
    <row r="9855" spans="1:6">
      <c r="A9855" t="s">
        <v>16489</v>
      </c>
      <c r="B9855" t="s">
        <v>20</v>
      </c>
      <c r="C9855" t="s">
        <v>1607</v>
      </c>
      <c r="D9855" t="s">
        <v>16435</v>
      </c>
      <c r="E9855">
        <v>2023</v>
      </c>
      <c r="F9855" t="s">
        <v>16435</v>
      </c>
    </row>
    <row r="9856" spans="1:6">
      <c r="A9856" t="s">
        <v>16490</v>
      </c>
      <c r="B9856" t="s">
        <v>256</v>
      </c>
      <c r="C9856" t="s">
        <v>16491</v>
      </c>
      <c r="D9856" t="s">
        <v>16435</v>
      </c>
      <c r="E9856">
        <v>2023</v>
      </c>
      <c r="F9856" t="s">
        <v>16435</v>
      </c>
    </row>
    <row r="9857" spans="1:6">
      <c r="A9857" t="s">
        <v>16492</v>
      </c>
      <c r="B9857" t="s">
        <v>249</v>
      </c>
      <c r="C9857" t="s">
        <v>16493</v>
      </c>
      <c r="D9857" t="s">
        <v>16435</v>
      </c>
      <c r="E9857">
        <v>2023</v>
      </c>
      <c r="F9857" t="s">
        <v>16435</v>
      </c>
    </row>
    <row r="9858" spans="1:6">
      <c r="A9858" t="s">
        <v>16494</v>
      </c>
      <c r="B9858" t="s">
        <v>147</v>
      </c>
      <c r="C9858" t="s">
        <v>16495</v>
      </c>
      <c r="D9858" t="s">
        <v>16435</v>
      </c>
      <c r="E9858">
        <v>2023</v>
      </c>
      <c r="F9858" t="s">
        <v>16435</v>
      </c>
    </row>
    <row r="9859" spans="1:6">
      <c r="A9859" t="s">
        <v>1322</v>
      </c>
      <c r="B9859" t="s">
        <v>24</v>
      </c>
      <c r="C9859" t="s">
        <v>711</v>
      </c>
      <c r="D9859" t="s">
        <v>1231</v>
      </c>
      <c r="E9859">
        <v>2023</v>
      </c>
      <c r="F9859" t="s">
        <v>1231</v>
      </c>
    </row>
    <row r="9860" spans="1:6">
      <c r="A9860" t="s">
        <v>1323</v>
      </c>
      <c r="B9860" t="s">
        <v>34</v>
      </c>
      <c r="C9860" t="s">
        <v>312</v>
      </c>
      <c r="D9860" t="s">
        <v>1231</v>
      </c>
      <c r="E9860">
        <v>2023</v>
      </c>
      <c r="F9860" t="s">
        <v>1231</v>
      </c>
    </row>
    <row r="9861" spans="1:6">
      <c r="A9861" t="s">
        <v>1324</v>
      </c>
      <c r="B9861" t="s">
        <v>30</v>
      </c>
      <c r="C9861" t="s">
        <v>301</v>
      </c>
      <c r="D9861" t="s">
        <v>1231</v>
      </c>
      <c r="E9861">
        <v>2023</v>
      </c>
      <c r="F9861" t="s">
        <v>1231</v>
      </c>
    </row>
    <row r="9862" spans="1:6">
      <c r="A9862" t="s">
        <v>1325</v>
      </c>
      <c r="B9862" t="s">
        <v>39</v>
      </c>
      <c r="C9862" t="s">
        <v>1326</v>
      </c>
      <c r="D9862" t="s">
        <v>1231</v>
      </c>
      <c r="E9862">
        <v>2023</v>
      </c>
      <c r="F9862" t="s">
        <v>1231</v>
      </c>
    </row>
    <row r="9863" spans="1:6">
      <c r="A9863" t="s">
        <v>1327</v>
      </c>
      <c r="B9863" t="s">
        <v>38</v>
      </c>
      <c r="C9863" t="s">
        <v>673</v>
      </c>
      <c r="D9863" t="s">
        <v>1231</v>
      </c>
      <c r="E9863">
        <v>2023</v>
      </c>
      <c r="F9863" t="s">
        <v>1231</v>
      </c>
    </row>
    <row r="9864" spans="1:6">
      <c r="A9864" t="s">
        <v>1328</v>
      </c>
      <c r="B9864" t="s">
        <v>472</v>
      </c>
      <c r="C9864" t="s">
        <v>1329</v>
      </c>
      <c r="D9864" t="s">
        <v>1231</v>
      </c>
      <c r="E9864">
        <v>2023</v>
      </c>
      <c r="F9864" t="s">
        <v>1231</v>
      </c>
    </row>
    <row r="9865" spans="1:6">
      <c r="A9865" t="s">
        <v>1330</v>
      </c>
      <c r="B9865" t="s">
        <v>455</v>
      </c>
      <c r="C9865" t="s">
        <v>955</v>
      </c>
      <c r="D9865" t="s">
        <v>1231</v>
      </c>
      <c r="E9865">
        <v>2023</v>
      </c>
      <c r="F9865" t="s">
        <v>1231</v>
      </c>
    </row>
    <row r="9866" spans="1:6">
      <c r="A9866" t="s">
        <v>1331</v>
      </c>
      <c r="B9866" t="s">
        <v>472</v>
      </c>
      <c r="C9866" t="s">
        <v>1332</v>
      </c>
      <c r="D9866" t="s">
        <v>1231</v>
      </c>
      <c r="E9866">
        <v>2023</v>
      </c>
      <c r="F9866" t="s">
        <v>1231</v>
      </c>
    </row>
    <row r="9867" spans="1:6">
      <c r="A9867" t="s">
        <v>1333</v>
      </c>
      <c r="B9867" t="s">
        <v>13</v>
      </c>
      <c r="C9867" t="s">
        <v>1334</v>
      </c>
      <c r="D9867" t="s">
        <v>1231</v>
      </c>
      <c r="E9867">
        <v>2023</v>
      </c>
      <c r="F9867" t="s">
        <v>1231</v>
      </c>
    </row>
    <row r="9868" spans="1:6">
      <c r="A9868" t="s">
        <v>1335</v>
      </c>
      <c r="B9868" t="s">
        <v>38</v>
      </c>
      <c r="C9868" t="s">
        <v>1336</v>
      </c>
      <c r="D9868" t="s">
        <v>1231</v>
      </c>
      <c r="E9868">
        <v>2023</v>
      </c>
      <c r="F9868" t="s">
        <v>1231</v>
      </c>
    </row>
    <row r="9869" spans="1:6">
      <c r="A9869" t="s">
        <v>1337</v>
      </c>
      <c r="B9869" t="s">
        <v>488</v>
      </c>
      <c r="C9869" t="s">
        <v>180</v>
      </c>
      <c r="D9869" t="s">
        <v>1231</v>
      </c>
      <c r="E9869">
        <v>2023</v>
      </c>
      <c r="F9869" t="s">
        <v>1231</v>
      </c>
    </row>
    <row r="9870" spans="1:6">
      <c r="A9870" t="s">
        <v>1338</v>
      </c>
      <c r="B9870" t="s">
        <v>472</v>
      </c>
      <c r="C9870" t="s">
        <v>1339</v>
      </c>
      <c r="D9870" t="s">
        <v>1231</v>
      </c>
      <c r="E9870">
        <v>2023</v>
      </c>
      <c r="F9870" t="s">
        <v>1231</v>
      </c>
    </row>
    <row r="9871" spans="1:6">
      <c r="A9871" t="s">
        <v>1340</v>
      </c>
      <c r="B9871" t="s">
        <v>455</v>
      </c>
      <c r="C9871" t="s">
        <v>1266</v>
      </c>
      <c r="D9871" t="s">
        <v>1231</v>
      </c>
      <c r="E9871">
        <v>2023</v>
      </c>
      <c r="F9871" t="s">
        <v>1231</v>
      </c>
    </row>
    <row r="9872" spans="1:6">
      <c r="A9872" t="s">
        <v>1341</v>
      </c>
      <c r="B9872" t="s">
        <v>38</v>
      </c>
      <c r="C9872" t="s">
        <v>695</v>
      </c>
      <c r="D9872" t="s">
        <v>1231</v>
      </c>
      <c r="E9872">
        <v>2023</v>
      </c>
      <c r="F9872" t="s">
        <v>1231</v>
      </c>
    </row>
    <row r="9873" spans="1:6">
      <c r="A9873" t="s">
        <v>1342</v>
      </c>
      <c r="B9873" t="s">
        <v>24</v>
      </c>
      <c r="C9873" t="s">
        <v>1343</v>
      </c>
      <c r="D9873" t="s">
        <v>1231</v>
      </c>
      <c r="E9873">
        <v>2023</v>
      </c>
      <c r="F9873" t="s">
        <v>1231</v>
      </c>
    </row>
    <row r="9874" spans="1:6">
      <c r="A9874" t="s">
        <v>1344</v>
      </c>
      <c r="B9874" t="s">
        <v>472</v>
      </c>
      <c r="C9874" t="s">
        <v>615</v>
      </c>
      <c r="D9874" t="s">
        <v>1231</v>
      </c>
      <c r="E9874">
        <v>2023</v>
      </c>
      <c r="F9874" t="s">
        <v>1231</v>
      </c>
    </row>
    <row r="9875" spans="1:6">
      <c r="A9875" t="s">
        <v>1345</v>
      </c>
      <c r="B9875" t="s">
        <v>472</v>
      </c>
      <c r="C9875" t="s">
        <v>1346</v>
      </c>
      <c r="D9875" t="s">
        <v>1231</v>
      </c>
      <c r="E9875">
        <v>2023</v>
      </c>
      <c r="F9875" t="s">
        <v>1231</v>
      </c>
    </row>
    <row r="9876" spans="1:6">
      <c r="A9876" t="s">
        <v>1347</v>
      </c>
      <c r="B9876" t="s">
        <v>147</v>
      </c>
      <c r="C9876" t="s">
        <v>180</v>
      </c>
      <c r="D9876" t="s">
        <v>1231</v>
      </c>
      <c r="E9876">
        <v>2023</v>
      </c>
      <c r="F9876" t="s">
        <v>1231</v>
      </c>
    </row>
    <row r="9877" spans="1:6">
      <c r="A9877" t="s">
        <v>1348</v>
      </c>
      <c r="B9877" t="s">
        <v>192</v>
      </c>
      <c r="C9877" t="s">
        <v>1349</v>
      </c>
      <c r="D9877" t="s">
        <v>1231</v>
      </c>
      <c r="E9877">
        <v>2023</v>
      </c>
      <c r="F9877" t="s">
        <v>1231</v>
      </c>
    </row>
    <row r="9878" spans="1:6">
      <c r="A9878" t="s">
        <v>1350</v>
      </c>
      <c r="B9878" t="s">
        <v>256</v>
      </c>
      <c r="C9878" t="s">
        <v>722</v>
      </c>
      <c r="D9878" t="s">
        <v>1231</v>
      </c>
      <c r="E9878">
        <v>2023</v>
      </c>
      <c r="F9878" t="s">
        <v>1231</v>
      </c>
    </row>
    <row r="9879" spans="1:6">
      <c r="A9879" t="s">
        <v>1351</v>
      </c>
      <c r="B9879" t="s">
        <v>40</v>
      </c>
      <c r="C9879" t="s">
        <v>579</v>
      </c>
      <c r="D9879" t="s">
        <v>1231</v>
      </c>
      <c r="E9879">
        <v>2023</v>
      </c>
      <c r="F9879" t="s">
        <v>1231</v>
      </c>
    </row>
    <row r="9880" spans="1:6">
      <c r="A9880" t="s">
        <v>1352</v>
      </c>
      <c r="B9880" t="s">
        <v>175</v>
      </c>
      <c r="C9880" t="s">
        <v>1353</v>
      </c>
      <c r="D9880" t="s">
        <v>1231</v>
      </c>
      <c r="E9880">
        <v>2023</v>
      </c>
      <c r="F9880" t="s">
        <v>1231</v>
      </c>
    </row>
    <row r="9881" spans="1:6">
      <c r="A9881" t="s">
        <v>1354</v>
      </c>
      <c r="B9881" t="s">
        <v>406</v>
      </c>
      <c r="C9881" t="s">
        <v>46</v>
      </c>
      <c r="D9881" t="s">
        <v>1231</v>
      </c>
      <c r="E9881">
        <v>2023</v>
      </c>
      <c r="F9881" t="s">
        <v>1231</v>
      </c>
    </row>
    <row r="9882" spans="1:6">
      <c r="A9882" t="s">
        <v>1355</v>
      </c>
      <c r="B9882" t="s">
        <v>20</v>
      </c>
      <c r="C9882" t="s">
        <v>79</v>
      </c>
      <c r="D9882" t="s">
        <v>1231</v>
      </c>
      <c r="E9882">
        <v>2023</v>
      </c>
      <c r="F9882" t="s">
        <v>1231</v>
      </c>
    </row>
    <row r="9883" spans="1:6">
      <c r="A9883" t="s">
        <v>1356</v>
      </c>
      <c r="B9883" t="s">
        <v>6</v>
      </c>
      <c r="C9883" t="s">
        <v>229</v>
      </c>
      <c r="D9883" t="s">
        <v>1231</v>
      </c>
      <c r="E9883">
        <v>2023</v>
      </c>
      <c r="F9883" t="s">
        <v>1231</v>
      </c>
    </row>
    <row r="9884" spans="1:6">
      <c r="A9884" t="s">
        <v>1357</v>
      </c>
      <c r="B9884" t="s">
        <v>20</v>
      </c>
      <c r="C9884" t="s">
        <v>1358</v>
      </c>
      <c r="D9884" t="s">
        <v>1231</v>
      </c>
      <c r="E9884">
        <v>2023</v>
      </c>
      <c r="F9884" t="s">
        <v>1231</v>
      </c>
    </row>
    <row r="9885" spans="1:6">
      <c r="A9885" t="s">
        <v>1359</v>
      </c>
      <c r="B9885" t="s">
        <v>25</v>
      </c>
      <c r="C9885" t="s">
        <v>1360</v>
      </c>
      <c r="D9885" t="s">
        <v>1231</v>
      </c>
      <c r="E9885">
        <v>2023</v>
      </c>
      <c r="F9885" t="s">
        <v>1231</v>
      </c>
    </row>
    <row r="9886" spans="1:6">
      <c r="A9886" t="s">
        <v>1361</v>
      </c>
      <c r="B9886" t="s">
        <v>26</v>
      </c>
      <c r="C9886" t="s">
        <v>1362</v>
      </c>
      <c r="D9886" t="s">
        <v>1231</v>
      </c>
      <c r="E9886">
        <v>2023</v>
      </c>
      <c r="F9886" t="s">
        <v>1231</v>
      </c>
    </row>
    <row r="9887" spans="1:6">
      <c r="A9887" t="s">
        <v>1363</v>
      </c>
      <c r="B9887" t="s">
        <v>25</v>
      </c>
      <c r="C9887" t="s">
        <v>296</v>
      </c>
      <c r="D9887" t="s">
        <v>1231</v>
      </c>
      <c r="E9887">
        <v>2023</v>
      </c>
      <c r="F9887" t="s">
        <v>1231</v>
      </c>
    </row>
    <row r="9888" spans="1:6">
      <c r="A9888" t="s">
        <v>1364</v>
      </c>
      <c r="B9888" t="s">
        <v>472</v>
      </c>
      <c r="C9888" t="s">
        <v>972</v>
      </c>
      <c r="D9888" t="s">
        <v>1231</v>
      </c>
      <c r="E9888">
        <v>2023</v>
      </c>
      <c r="F9888" t="s">
        <v>1231</v>
      </c>
    </row>
    <row r="9889" spans="1:6">
      <c r="A9889" t="s">
        <v>1365</v>
      </c>
      <c r="B9889" t="s">
        <v>10</v>
      </c>
      <c r="C9889" t="s">
        <v>1366</v>
      </c>
      <c r="D9889" t="s">
        <v>1231</v>
      </c>
      <c r="E9889">
        <v>2023</v>
      </c>
      <c r="F9889" t="s">
        <v>1231</v>
      </c>
    </row>
    <row r="9890" spans="1:6">
      <c r="A9890" t="s">
        <v>1367</v>
      </c>
      <c r="B9890" t="s">
        <v>472</v>
      </c>
      <c r="C9890" t="s">
        <v>1339</v>
      </c>
      <c r="D9890" t="s">
        <v>1231</v>
      </c>
      <c r="E9890">
        <v>2023</v>
      </c>
      <c r="F9890" t="s">
        <v>1231</v>
      </c>
    </row>
    <row r="9891" spans="1:6">
      <c r="A9891" t="s">
        <v>1368</v>
      </c>
      <c r="B9891" t="s">
        <v>172</v>
      </c>
      <c r="C9891" t="s">
        <v>604</v>
      </c>
      <c r="D9891" t="s">
        <v>1231</v>
      </c>
      <c r="E9891">
        <v>2023</v>
      </c>
      <c r="F9891" t="s">
        <v>1231</v>
      </c>
    </row>
    <row r="9892" spans="1:6">
      <c r="A9892" t="s">
        <v>1369</v>
      </c>
      <c r="B9892" t="s">
        <v>406</v>
      </c>
      <c r="C9892" t="s">
        <v>1242</v>
      </c>
      <c r="D9892" t="s">
        <v>1231</v>
      </c>
      <c r="E9892">
        <v>2023</v>
      </c>
      <c r="F9892" t="s">
        <v>1231</v>
      </c>
    </row>
    <row r="9893" spans="1:6">
      <c r="A9893" t="s">
        <v>1370</v>
      </c>
      <c r="B9893" t="s">
        <v>249</v>
      </c>
      <c r="C9893" t="s">
        <v>275</v>
      </c>
      <c r="D9893" t="s">
        <v>1231</v>
      </c>
      <c r="E9893">
        <v>2023</v>
      </c>
      <c r="F9893" t="s">
        <v>1231</v>
      </c>
    </row>
    <row r="9894" spans="1:6">
      <c r="A9894" t="s">
        <v>1371</v>
      </c>
      <c r="B9894" t="s">
        <v>406</v>
      </c>
      <c r="C9894" t="s">
        <v>1242</v>
      </c>
      <c r="D9894" t="s">
        <v>1231</v>
      </c>
      <c r="E9894">
        <v>2023</v>
      </c>
      <c r="F9894" t="s">
        <v>1231</v>
      </c>
    </row>
    <row r="9895" spans="1:6">
      <c r="A9895" t="s">
        <v>1372</v>
      </c>
      <c r="B9895" t="s">
        <v>34</v>
      </c>
      <c r="C9895" t="s">
        <v>312</v>
      </c>
      <c r="D9895" t="s">
        <v>1231</v>
      </c>
      <c r="E9895">
        <v>2023</v>
      </c>
      <c r="F9895" t="s">
        <v>1231</v>
      </c>
    </row>
    <row r="9896" spans="1:6">
      <c r="A9896" t="s">
        <v>1373</v>
      </c>
      <c r="B9896" t="s">
        <v>152</v>
      </c>
      <c r="C9896" t="s">
        <v>755</v>
      </c>
      <c r="D9896" t="s">
        <v>1231</v>
      </c>
      <c r="E9896">
        <v>2023</v>
      </c>
      <c r="F9896" t="s">
        <v>1231</v>
      </c>
    </row>
    <row r="9897" spans="1:6">
      <c r="A9897" t="s">
        <v>1374</v>
      </c>
      <c r="B9897" t="s">
        <v>152</v>
      </c>
      <c r="C9897" t="s">
        <v>486</v>
      </c>
      <c r="D9897" t="s">
        <v>1231</v>
      </c>
      <c r="E9897">
        <v>2023</v>
      </c>
      <c r="F9897" t="s">
        <v>1231</v>
      </c>
    </row>
    <row r="9898" spans="1:6">
      <c r="A9898" t="s">
        <v>1375</v>
      </c>
      <c r="B9898" t="s">
        <v>1274</v>
      </c>
      <c r="C9898" t="s">
        <v>1376</v>
      </c>
      <c r="D9898" t="s">
        <v>1231</v>
      </c>
      <c r="E9898">
        <v>2023</v>
      </c>
      <c r="F9898" t="s">
        <v>1231</v>
      </c>
    </row>
    <row r="9899" spans="1:6">
      <c r="A9899" t="s">
        <v>1377</v>
      </c>
      <c r="B9899" t="s">
        <v>39</v>
      </c>
      <c r="C9899" t="s">
        <v>1326</v>
      </c>
      <c r="D9899" t="s">
        <v>1231</v>
      </c>
      <c r="E9899">
        <v>2023</v>
      </c>
      <c r="F9899" t="s">
        <v>1231</v>
      </c>
    </row>
    <row r="9900" spans="1:6">
      <c r="A9900" t="s">
        <v>1378</v>
      </c>
      <c r="B9900" t="s">
        <v>488</v>
      </c>
      <c r="C9900" t="s">
        <v>180</v>
      </c>
      <c r="D9900" t="s">
        <v>1231</v>
      </c>
      <c r="E9900">
        <v>2023</v>
      </c>
      <c r="F9900" t="s">
        <v>1231</v>
      </c>
    </row>
    <row r="9901" spans="1:6">
      <c r="A9901" t="s">
        <v>1379</v>
      </c>
      <c r="B9901" t="s">
        <v>147</v>
      </c>
      <c r="C9901" t="s">
        <v>1380</v>
      </c>
      <c r="D9901" t="s">
        <v>1231</v>
      </c>
      <c r="E9901">
        <v>2023</v>
      </c>
      <c r="F9901" t="s">
        <v>1231</v>
      </c>
    </row>
    <row r="9902" spans="1:6">
      <c r="A9902" t="s">
        <v>1381</v>
      </c>
      <c r="B9902" t="s">
        <v>175</v>
      </c>
      <c r="C9902" t="s">
        <v>1382</v>
      </c>
      <c r="D9902" t="s">
        <v>1231</v>
      </c>
      <c r="E9902">
        <v>2023</v>
      </c>
      <c r="F9902" t="s">
        <v>1231</v>
      </c>
    </row>
    <row r="9903" spans="1:6">
      <c r="A9903" t="s">
        <v>1383</v>
      </c>
      <c r="B9903" t="s">
        <v>175</v>
      </c>
      <c r="C9903" t="s">
        <v>84</v>
      </c>
      <c r="D9903" t="s">
        <v>1231</v>
      </c>
      <c r="E9903">
        <v>2023</v>
      </c>
      <c r="F9903" t="s">
        <v>1231</v>
      </c>
    </row>
    <row r="9904" spans="1:6">
      <c r="A9904" t="s">
        <v>1384</v>
      </c>
      <c r="B9904" t="s">
        <v>192</v>
      </c>
      <c r="C9904" t="s">
        <v>1385</v>
      </c>
      <c r="D9904" t="s">
        <v>1231</v>
      </c>
      <c r="E9904">
        <v>2023</v>
      </c>
      <c r="F9904" t="s">
        <v>1231</v>
      </c>
    </row>
    <row r="9905" spans="1:6">
      <c r="A9905" t="s">
        <v>1386</v>
      </c>
      <c r="B9905" t="s">
        <v>20</v>
      </c>
      <c r="C9905" t="s">
        <v>530</v>
      </c>
      <c r="D9905" t="s">
        <v>1231</v>
      </c>
      <c r="E9905">
        <v>2023</v>
      </c>
      <c r="F9905" t="s">
        <v>1231</v>
      </c>
    </row>
    <row r="9906" spans="1:6">
      <c r="A9906" t="s">
        <v>1387</v>
      </c>
      <c r="B9906" t="s">
        <v>16</v>
      </c>
      <c r="C9906" t="s">
        <v>1388</v>
      </c>
      <c r="D9906" t="s">
        <v>1231</v>
      </c>
      <c r="E9906">
        <v>2023</v>
      </c>
      <c r="F9906" t="s">
        <v>1231</v>
      </c>
    </row>
    <row r="9907" spans="1:6">
      <c r="A9907" t="s">
        <v>1389</v>
      </c>
      <c r="B9907" t="s">
        <v>406</v>
      </c>
      <c r="C9907" t="s">
        <v>1390</v>
      </c>
      <c r="D9907" t="s">
        <v>1231</v>
      </c>
      <c r="E9907">
        <v>2023</v>
      </c>
      <c r="F9907" t="s">
        <v>1231</v>
      </c>
    </row>
    <row r="9908" spans="1:6">
      <c r="A9908" t="s">
        <v>1391</v>
      </c>
      <c r="B9908" t="s">
        <v>15</v>
      </c>
      <c r="C9908" t="s">
        <v>52</v>
      </c>
      <c r="D9908" t="s">
        <v>1231</v>
      </c>
      <c r="E9908">
        <v>2023</v>
      </c>
      <c r="F9908" t="s">
        <v>1231</v>
      </c>
    </row>
    <row r="9909" spans="1:6">
      <c r="A9909" t="s">
        <v>1392</v>
      </c>
      <c r="B9909" t="s">
        <v>13</v>
      </c>
      <c r="C9909" t="s">
        <v>1393</v>
      </c>
      <c r="D9909" t="s">
        <v>1231</v>
      </c>
      <c r="E9909">
        <v>2023</v>
      </c>
      <c r="F9909" t="s">
        <v>1231</v>
      </c>
    </row>
    <row r="9910" spans="1:6">
      <c r="A9910" t="s">
        <v>1394</v>
      </c>
      <c r="B9910" t="s">
        <v>282</v>
      </c>
      <c r="C9910" t="s">
        <v>1395</v>
      </c>
      <c r="D9910" t="s">
        <v>1231</v>
      </c>
      <c r="E9910">
        <v>2023</v>
      </c>
      <c r="F9910" t="s">
        <v>1231</v>
      </c>
    </row>
    <row r="9911" spans="1:6">
      <c r="A9911" t="s">
        <v>1396</v>
      </c>
      <c r="B9911" t="s">
        <v>282</v>
      </c>
      <c r="C9911" t="s">
        <v>1197</v>
      </c>
      <c r="D9911" t="s">
        <v>1231</v>
      </c>
      <c r="E9911">
        <v>2023</v>
      </c>
      <c r="F9911" t="s">
        <v>1231</v>
      </c>
    </row>
    <row r="9912" spans="1:6">
      <c r="A9912" t="s">
        <v>1397</v>
      </c>
      <c r="B9912" t="s">
        <v>472</v>
      </c>
      <c r="C9912" t="s">
        <v>1005</v>
      </c>
      <c r="D9912" t="s">
        <v>1231</v>
      </c>
      <c r="E9912">
        <v>2023</v>
      </c>
      <c r="F9912" t="s">
        <v>1231</v>
      </c>
    </row>
    <row r="9913" spans="1:6">
      <c r="A9913" t="s">
        <v>1398</v>
      </c>
      <c r="B9913" t="s">
        <v>307</v>
      </c>
      <c r="C9913" t="s">
        <v>1399</v>
      </c>
      <c r="D9913" t="s">
        <v>1231</v>
      </c>
      <c r="E9913">
        <v>2023</v>
      </c>
      <c r="F9913" t="s">
        <v>1231</v>
      </c>
    </row>
    <row r="9914" spans="1:6">
      <c r="A9914" t="s">
        <v>1400</v>
      </c>
      <c r="B9914" t="s">
        <v>30</v>
      </c>
      <c r="C9914" t="s">
        <v>1401</v>
      </c>
      <c r="D9914" t="s">
        <v>1231</v>
      </c>
      <c r="E9914">
        <v>2023</v>
      </c>
      <c r="F9914" t="s">
        <v>1231</v>
      </c>
    </row>
    <row r="9915" spans="1:6">
      <c r="A9915" t="s">
        <v>1402</v>
      </c>
      <c r="B9915" t="s">
        <v>406</v>
      </c>
      <c r="C9915" t="s">
        <v>1242</v>
      </c>
      <c r="D9915" t="s">
        <v>1231</v>
      </c>
      <c r="E9915">
        <v>2023</v>
      </c>
      <c r="F9915" t="s">
        <v>1231</v>
      </c>
    </row>
    <row r="9916" spans="1:6">
      <c r="A9916" t="s">
        <v>1403</v>
      </c>
      <c r="B9916" t="s">
        <v>282</v>
      </c>
      <c r="C9916" t="s">
        <v>283</v>
      </c>
      <c r="D9916" t="s">
        <v>1231</v>
      </c>
      <c r="E9916">
        <v>2023</v>
      </c>
      <c r="F9916" t="s">
        <v>1231</v>
      </c>
    </row>
    <row r="9917" spans="1:6">
      <c r="A9917" t="s">
        <v>1404</v>
      </c>
      <c r="B9917" t="s">
        <v>406</v>
      </c>
      <c r="C9917" t="s">
        <v>728</v>
      </c>
      <c r="D9917" t="s">
        <v>1231</v>
      </c>
      <c r="E9917">
        <v>2023</v>
      </c>
      <c r="F9917" t="s">
        <v>1231</v>
      </c>
    </row>
    <row r="9918" spans="1:6">
      <c r="A9918" t="s">
        <v>1405</v>
      </c>
      <c r="B9918" t="s">
        <v>258</v>
      </c>
      <c r="C9918" t="s">
        <v>1406</v>
      </c>
      <c r="D9918" t="s">
        <v>1231</v>
      </c>
      <c r="E9918">
        <v>2023</v>
      </c>
      <c r="F9918" t="s">
        <v>1231</v>
      </c>
    </row>
    <row r="9919" spans="1:6">
      <c r="A9919" t="s">
        <v>1407</v>
      </c>
      <c r="B9919" t="s">
        <v>23</v>
      </c>
      <c r="C9919" t="s">
        <v>1408</v>
      </c>
      <c r="D9919" t="s">
        <v>1231</v>
      </c>
      <c r="E9919">
        <v>2023</v>
      </c>
      <c r="F9919" t="s">
        <v>1231</v>
      </c>
    </row>
    <row r="9920" spans="1:6">
      <c r="A9920" t="s">
        <v>1409</v>
      </c>
      <c r="B9920" t="s">
        <v>175</v>
      </c>
      <c r="C9920" t="s">
        <v>646</v>
      </c>
      <c r="D9920" t="s">
        <v>1231</v>
      </c>
      <c r="E9920">
        <v>2023</v>
      </c>
      <c r="F9920" t="s">
        <v>1231</v>
      </c>
    </row>
    <row r="9921" spans="1:6">
      <c r="A9921" t="s">
        <v>1410</v>
      </c>
      <c r="B9921" t="s">
        <v>249</v>
      </c>
      <c r="C9921" t="s">
        <v>73</v>
      </c>
      <c r="D9921" t="s">
        <v>1231</v>
      </c>
      <c r="E9921">
        <v>2023</v>
      </c>
      <c r="F9921" t="s">
        <v>1231</v>
      </c>
    </row>
    <row r="9922" spans="1:6">
      <c r="A9922" t="s">
        <v>1411</v>
      </c>
      <c r="B9922" t="s">
        <v>108</v>
      </c>
      <c r="C9922" t="s">
        <v>1412</v>
      </c>
      <c r="D9922" t="s">
        <v>1231</v>
      </c>
      <c r="E9922">
        <v>2023</v>
      </c>
      <c r="F9922" t="s">
        <v>1231</v>
      </c>
    </row>
    <row r="9923" spans="1:6">
      <c r="A9923" t="s">
        <v>1413</v>
      </c>
      <c r="B9923" t="s">
        <v>406</v>
      </c>
      <c r="C9923" t="s">
        <v>1390</v>
      </c>
      <c r="D9923" t="s">
        <v>1231</v>
      </c>
      <c r="E9923">
        <v>2023</v>
      </c>
      <c r="F9923" t="s">
        <v>1231</v>
      </c>
    </row>
    <row r="9924" spans="1:6">
      <c r="A9924" t="s">
        <v>1414</v>
      </c>
      <c r="B9924" t="s">
        <v>16</v>
      </c>
      <c r="C9924" t="s">
        <v>1415</v>
      </c>
      <c r="D9924" t="s">
        <v>1231</v>
      </c>
      <c r="E9924">
        <v>2023</v>
      </c>
      <c r="F9924" t="s">
        <v>1231</v>
      </c>
    </row>
    <row r="9925" spans="1:6">
      <c r="A9925" t="s">
        <v>1416</v>
      </c>
      <c r="B9925" t="s">
        <v>147</v>
      </c>
      <c r="C9925" t="s">
        <v>345</v>
      </c>
      <c r="D9925" t="s">
        <v>1231</v>
      </c>
      <c r="E9925">
        <v>2023</v>
      </c>
      <c r="F9925" t="s">
        <v>1231</v>
      </c>
    </row>
    <row r="9926" spans="1:6">
      <c r="A9926" t="s">
        <v>1417</v>
      </c>
      <c r="B9926" t="s">
        <v>406</v>
      </c>
      <c r="C9926" t="s">
        <v>46</v>
      </c>
      <c r="D9926" t="s">
        <v>1231</v>
      </c>
      <c r="E9926">
        <v>2023</v>
      </c>
      <c r="F9926" t="s">
        <v>1231</v>
      </c>
    </row>
    <row r="9927" spans="1:6">
      <c r="A9927" t="s">
        <v>1418</v>
      </c>
      <c r="B9927" t="s">
        <v>20</v>
      </c>
      <c r="C9927" t="s">
        <v>1277</v>
      </c>
      <c r="D9927" t="s">
        <v>1231</v>
      </c>
      <c r="E9927">
        <v>2023</v>
      </c>
      <c r="F9927" t="s">
        <v>1231</v>
      </c>
    </row>
    <row r="9928" spans="1:6">
      <c r="A9928" t="s">
        <v>1419</v>
      </c>
      <c r="B9928" t="s">
        <v>406</v>
      </c>
      <c r="C9928" t="s">
        <v>46</v>
      </c>
      <c r="D9928" t="s">
        <v>1231</v>
      </c>
      <c r="E9928">
        <v>2023</v>
      </c>
      <c r="F9928" t="s">
        <v>1231</v>
      </c>
    </row>
    <row r="9929" spans="1:6">
      <c r="A9929" t="s">
        <v>1420</v>
      </c>
      <c r="B9929" t="s">
        <v>406</v>
      </c>
      <c r="C9929" t="s">
        <v>1390</v>
      </c>
      <c r="D9929" t="s">
        <v>1231</v>
      </c>
      <c r="E9929">
        <v>2023</v>
      </c>
      <c r="F9929" t="s">
        <v>1231</v>
      </c>
    </row>
    <row r="9930" spans="1:6">
      <c r="A9930" t="s">
        <v>1421</v>
      </c>
      <c r="B9930" t="s">
        <v>30</v>
      </c>
      <c r="C9930" t="s">
        <v>1422</v>
      </c>
      <c r="D9930" t="s">
        <v>1231</v>
      </c>
      <c r="E9930">
        <v>2023</v>
      </c>
      <c r="F9930" t="s">
        <v>1231</v>
      </c>
    </row>
    <row r="9931" spans="1:6">
      <c r="A9931" t="s">
        <v>1423</v>
      </c>
      <c r="B9931" t="s">
        <v>18</v>
      </c>
      <c r="C9931" t="s">
        <v>1424</v>
      </c>
      <c r="D9931" t="s">
        <v>1231</v>
      </c>
      <c r="E9931">
        <v>2023</v>
      </c>
      <c r="F9931" t="s">
        <v>1231</v>
      </c>
    </row>
    <row r="9932" spans="1:6">
      <c r="A9932" t="s">
        <v>1425</v>
      </c>
      <c r="B9932" t="s">
        <v>16</v>
      </c>
      <c r="C9932" t="s">
        <v>1388</v>
      </c>
      <c r="D9932" t="s">
        <v>1231</v>
      </c>
      <c r="E9932">
        <v>2023</v>
      </c>
      <c r="F9932" t="s">
        <v>1231</v>
      </c>
    </row>
    <row r="9933" spans="1:6">
      <c r="A9933" t="s">
        <v>1426</v>
      </c>
      <c r="B9933" t="s">
        <v>20</v>
      </c>
      <c r="C9933" t="s">
        <v>79</v>
      </c>
      <c r="D9933" t="s">
        <v>1231</v>
      </c>
      <c r="E9933">
        <v>2023</v>
      </c>
      <c r="F9933" t="s">
        <v>1231</v>
      </c>
    </row>
    <row r="9934" spans="1:6">
      <c r="A9934" t="s">
        <v>1427</v>
      </c>
      <c r="B9934" t="s">
        <v>282</v>
      </c>
      <c r="C9934" t="s">
        <v>1428</v>
      </c>
      <c r="D9934" t="s">
        <v>1231</v>
      </c>
      <c r="E9934">
        <v>2023</v>
      </c>
      <c r="F9934" t="s">
        <v>1231</v>
      </c>
    </row>
    <row r="9935" spans="1:6">
      <c r="A9935" t="s">
        <v>1429</v>
      </c>
      <c r="B9935" t="s">
        <v>20</v>
      </c>
      <c r="C9935" t="s">
        <v>1430</v>
      </c>
      <c r="D9935" t="s">
        <v>1231</v>
      </c>
      <c r="E9935">
        <v>2023</v>
      </c>
      <c r="F9935" t="s">
        <v>1231</v>
      </c>
    </row>
    <row r="9936" spans="1:6">
      <c r="A9936" t="s">
        <v>1431</v>
      </c>
      <c r="B9936" t="s">
        <v>472</v>
      </c>
      <c r="C9936" t="s">
        <v>1281</v>
      </c>
      <c r="D9936" t="s">
        <v>1231</v>
      </c>
      <c r="E9936">
        <v>2023</v>
      </c>
      <c r="F9936" t="s">
        <v>1231</v>
      </c>
    </row>
    <row r="9937" spans="1:6">
      <c r="A9937" t="s">
        <v>1432</v>
      </c>
      <c r="B9937" t="s">
        <v>282</v>
      </c>
      <c r="C9937" t="s">
        <v>1433</v>
      </c>
      <c r="D9937" t="s">
        <v>1231</v>
      </c>
      <c r="E9937">
        <v>2023</v>
      </c>
      <c r="F9937" t="s">
        <v>1231</v>
      </c>
    </row>
    <row r="9938" spans="1:6">
      <c r="A9938" t="s">
        <v>1434</v>
      </c>
      <c r="B9938" t="s">
        <v>406</v>
      </c>
      <c r="C9938" t="s">
        <v>1242</v>
      </c>
      <c r="D9938" t="s">
        <v>1231</v>
      </c>
      <c r="E9938">
        <v>2023</v>
      </c>
      <c r="F9938" t="s">
        <v>1231</v>
      </c>
    </row>
    <row r="9939" spans="1:6">
      <c r="A9939" t="s">
        <v>1435</v>
      </c>
      <c r="B9939" t="s">
        <v>406</v>
      </c>
      <c r="C9939" t="s">
        <v>46</v>
      </c>
      <c r="D9939" t="s">
        <v>1231</v>
      </c>
      <c r="E9939">
        <v>2023</v>
      </c>
      <c r="F9939" t="s">
        <v>1231</v>
      </c>
    </row>
    <row r="9940" spans="1:6">
      <c r="A9940" t="s">
        <v>1436</v>
      </c>
      <c r="B9940" t="s">
        <v>147</v>
      </c>
      <c r="C9940" t="s">
        <v>1380</v>
      </c>
      <c r="D9940" t="s">
        <v>1231</v>
      </c>
      <c r="E9940">
        <v>2023</v>
      </c>
      <c r="F9940" t="s">
        <v>1231</v>
      </c>
    </row>
    <row r="9941" spans="1:6">
      <c r="A9941" t="s">
        <v>1437</v>
      </c>
      <c r="B9941" t="s">
        <v>175</v>
      </c>
      <c r="C9941" t="s">
        <v>1438</v>
      </c>
      <c r="D9941" t="s">
        <v>1231</v>
      </c>
      <c r="E9941">
        <v>2023</v>
      </c>
      <c r="F9941" t="s">
        <v>1231</v>
      </c>
    </row>
    <row r="9942" spans="1:6">
      <c r="A9942" t="s">
        <v>1439</v>
      </c>
      <c r="B9942" t="s">
        <v>472</v>
      </c>
      <c r="C9942" t="s">
        <v>1281</v>
      </c>
      <c r="D9942" t="s">
        <v>1231</v>
      </c>
      <c r="E9942">
        <v>2023</v>
      </c>
      <c r="F9942" t="s">
        <v>1231</v>
      </c>
    </row>
    <row r="9943" spans="1:6">
      <c r="A9943" t="s">
        <v>1440</v>
      </c>
      <c r="B9943" t="s">
        <v>20</v>
      </c>
      <c r="C9943" t="s">
        <v>530</v>
      </c>
      <c r="D9943" t="s">
        <v>1231</v>
      </c>
      <c r="E9943">
        <v>2023</v>
      </c>
      <c r="F9943" t="s">
        <v>1231</v>
      </c>
    </row>
    <row r="9944" spans="1:6">
      <c r="A9944" t="s">
        <v>1441</v>
      </c>
      <c r="B9944" t="s">
        <v>24</v>
      </c>
      <c r="C9944" t="s">
        <v>1442</v>
      </c>
      <c r="D9944" t="s">
        <v>1231</v>
      </c>
      <c r="E9944">
        <v>2023</v>
      </c>
      <c r="F9944" t="s">
        <v>1231</v>
      </c>
    </row>
    <row r="9945" spans="1:6">
      <c r="A9945" t="s">
        <v>1443</v>
      </c>
      <c r="B9945" t="s">
        <v>20</v>
      </c>
      <c r="C9945" t="s">
        <v>79</v>
      </c>
      <c r="D9945" t="s">
        <v>1231</v>
      </c>
      <c r="E9945">
        <v>2023</v>
      </c>
      <c r="F9945" t="s">
        <v>1231</v>
      </c>
    </row>
    <row r="9946" spans="1:6">
      <c r="A9946" t="s">
        <v>1444</v>
      </c>
      <c r="B9946" t="s">
        <v>8</v>
      </c>
      <c r="C9946" t="s">
        <v>1445</v>
      </c>
      <c r="D9946" t="s">
        <v>1231</v>
      </c>
      <c r="E9946">
        <v>2023</v>
      </c>
      <c r="F9946" t="s">
        <v>1231</v>
      </c>
    </row>
    <row r="9947" spans="1:6">
      <c r="A9947" t="s">
        <v>1446</v>
      </c>
      <c r="B9947" t="s">
        <v>282</v>
      </c>
      <c r="C9947" t="s">
        <v>1001</v>
      </c>
      <c r="D9947" t="s">
        <v>1231</v>
      </c>
      <c r="E9947">
        <v>2023</v>
      </c>
      <c r="F9947" t="s">
        <v>1231</v>
      </c>
    </row>
    <row r="9948" spans="1:6">
      <c r="A9948" t="s">
        <v>1447</v>
      </c>
      <c r="B9948" t="s">
        <v>26</v>
      </c>
      <c r="C9948" t="s">
        <v>1448</v>
      </c>
      <c r="D9948" t="s">
        <v>1231</v>
      </c>
      <c r="E9948">
        <v>2023</v>
      </c>
      <c r="F9948" t="s">
        <v>1231</v>
      </c>
    </row>
    <row r="9949" spans="1:6">
      <c r="A9949" t="s">
        <v>1449</v>
      </c>
      <c r="B9949" t="s">
        <v>172</v>
      </c>
      <c r="C9949" t="s">
        <v>789</v>
      </c>
      <c r="D9949" t="s">
        <v>1231</v>
      </c>
      <c r="E9949">
        <v>2023</v>
      </c>
      <c r="F9949" t="s">
        <v>1231</v>
      </c>
    </row>
    <row r="9950" spans="1:6">
      <c r="A9950" t="s">
        <v>1450</v>
      </c>
      <c r="B9950" t="s">
        <v>13</v>
      </c>
      <c r="C9950" t="s">
        <v>1451</v>
      </c>
      <c r="D9950" t="s">
        <v>1231</v>
      </c>
      <c r="E9950">
        <v>2023</v>
      </c>
      <c r="F9950" t="s">
        <v>1231</v>
      </c>
    </row>
    <row r="9951" spans="1:6">
      <c r="A9951" t="s">
        <v>1452</v>
      </c>
      <c r="B9951" t="s">
        <v>406</v>
      </c>
      <c r="C9951" t="s">
        <v>1453</v>
      </c>
      <c r="D9951" t="s">
        <v>1231</v>
      </c>
      <c r="E9951">
        <v>2023</v>
      </c>
      <c r="F9951" t="s">
        <v>1231</v>
      </c>
    </row>
    <row r="9952" spans="1:6">
      <c r="A9952" t="s">
        <v>1454</v>
      </c>
      <c r="B9952" t="s">
        <v>20</v>
      </c>
      <c r="C9952" t="s">
        <v>1358</v>
      </c>
      <c r="D9952" t="s">
        <v>1231</v>
      </c>
      <c r="E9952">
        <v>2023</v>
      </c>
      <c r="F9952" t="s">
        <v>1231</v>
      </c>
    </row>
    <row r="9953" spans="1:6">
      <c r="A9953" t="s">
        <v>1455</v>
      </c>
      <c r="B9953" t="s">
        <v>455</v>
      </c>
      <c r="C9953" t="s">
        <v>349</v>
      </c>
      <c r="D9953" t="s">
        <v>1231</v>
      </c>
      <c r="E9953">
        <v>2023</v>
      </c>
      <c r="F9953" t="s">
        <v>1231</v>
      </c>
    </row>
    <row r="9954" spans="1:6">
      <c r="A9954" t="s">
        <v>1456</v>
      </c>
      <c r="B9954" t="s">
        <v>472</v>
      </c>
      <c r="C9954" t="s">
        <v>1005</v>
      </c>
      <c r="D9954" t="s">
        <v>1231</v>
      </c>
      <c r="E9954">
        <v>2023</v>
      </c>
      <c r="F9954" t="s">
        <v>1231</v>
      </c>
    </row>
    <row r="9955" spans="1:6">
      <c r="A9955" t="s">
        <v>16496</v>
      </c>
      <c r="B9955" t="s">
        <v>472</v>
      </c>
      <c r="C9955" t="s">
        <v>16497</v>
      </c>
      <c r="D9955" t="s">
        <v>16435</v>
      </c>
      <c r="E9955">
        <v>2023</v>
      </c>
      <c r="F9955" t="s">
        <v>16435</v>
      </c>
    </row>
    <row r="9956" spans="1:6">
      <c r="A9956" t="s">
        <v>16498</v>
      </c>
      <c r="B9956" t="s">
        <v>35</v>
      </c>
      <c r="C9956" t="s">
        <v>16499</v>
      </c>
      <c r="D9956" t="s">
        <v>16435</v>
      </c>
      <c r="E9956">
        <v>2023</v>
      </c>
      <c r="F9956" t="s">
        <v>16435</v>
      </c>
    </row>
    <row r="9957" spans="1:6">
      <c r="A9957" t="s">
        <v>16500</v>
      </c>
      <c r="B9957" t="s">
        <v>472</v>
      </c>
      <c r="C9957" t="s">
        <v>16501</v>
      </c>
      <c r="D9957" t="s">
        <v>16435</v>
      </c>
      <c r="E9957">
        <v>2023</v>
      </c>
      <c r="F9957" t="s">
        <v>16435</v>
      </c>
    </row>
    <row r="9958" spans="1:6">
      <c r="A9958" t="s">
        <v>16502</v>
      </c>
      <c r="B9958" t="s">
        <v>472</v>
      </c>
      <c r="C9958" t="s">
        <v>16497</v>
      </c>
      <c r="D9958" t="s">
        <v>16435</v>
      </c>
      <c r="E9958">
        <v>2023</v>
      </c>
      <c r="F9958" t="s">
        <v>16435</v>
      </c>
    </row>
    <row r="9959" spans="1:6">
      <c r="A9959" t="s">
        <v>9036</v>
      </c>
      <c r="B9959" t="s">
        <v>16</v>
      </c>
      <c r="C9959" t="s">
        <v>16503</v>
      </c>
      <c r="D9959" t="s">
        <v>16435</v>
      </c>
      <c r="E9959">
        <v>2023</v>
      </c>
      <c r="F9959" t="s">
        <v>16435</v>
      </c>
    </row>
    <row r="9960" spans="1:6">
      <c r="A9960" t="s">
        <v>16504</v>
      </c>
      <c r="B9960" t="s">
        <v>35</v>
      </c>
      <c r="C9960" t="s">
        <v>16505</v>
      </c>
      <c r="D9960" t="s">
        <v>16435</v>
      </c>
      <c r="E9960">
        <v>2023</v>
      </c>
      <c r="F9960" t="s">
        <v>16435</v>
      </c>
    </row>
    <row r="9961" spans="1:6">
      <c r="A9961" t="s">
        <v>15361</v>
      </c>
      <c r="B9961" t="s">
        <v>26</v>
      </c>
      <c r="C9961" t="s">
        <v>102</v>
      </c>
      <c r="D9961" t="s">
        <v>16435</v>
      </c>
      <c r="E9961">
        <v>2023</v>
      </c>
      <c r="F9961" t="s">
        <v>16435</v>
      </c>
    </row>
    <row r="9962" spans="1:6">
      <c r="A9962" t="s">
        <v>15362</v>
      </c>
      <c r="B9962" t="s">
        <v>26</v>
      </c>
      <c r="C9962" t="s">
        <v>1756</v>
      </c>
      <c r="D9962" t="s">
        <v>16435</v>
      </c>
      <c r="E9962">
        <v>2023</v>
      </c>
      <c r="F9962" t="s">
        <v>16435</v>
      </c>
    </row>
    <row r="9963" spans="1:6">
      <c r="A9963" t="s">
        <v>16506</v>
      </c>
      <c r="B9963" t="s">
        <v>472</v>
      </c>
      <c r="C9963" t="s">
        <v>16501</v>
      </c>
      <c r="D9963" t="s">
        <v>16435</v>
      </c>
      <c r="E9963">
        <v>2023</v>
      </c>
      <c r="F9963" t="s">
        <v>16435</v>
      </c>
    </row>
    <row r="9964" spans="1:6">
      <c r="A9964" t="s">
        <v>16507</v>
      </c>
      <c r="B9964" t="s">
        <v>472</v>
      </c>
      <c r="C9964" t="s">
        <v>16501</v>
      </c>
      <c r="D9964" t="s">
        <v>16435</v>
      </c>
      <c r="E9964">
        <v>2023</v>
      </c>
      <c r="F9964" t="s">
        <v>16435</v>
      </c>
    </row>
    <row r="9965" spans="1:6">
      <c r="A9965" t="s">
        <v>16508</v>
      </c>
      <c r="B9965" t="s">
        <v>147</v>
      </c>
      <c r="C9965" t="s">
        <v>16509</v>
      </c>
      <c r="D9965" t="s">
        <v>16435</v>
      </c>
      <c r="E9965">
        <v>2023</v>
      </c>
      <c r="F9965" t="s">
        <v>16435</v>
      </c>
    </row>
    <row r="9966" spans="1:6">
      <c r="A9966" t="s">
        <v>16510</v>
      </c>
      <c r="B9966" t="s">
        <v>488</v>
      </c>
      <c r="C9966" t="s">
        <v>16511</v>
      </c>
      <c r="D9966" t="s">
        <v>16435</v>
      </c>
      <c r="E9966">
        <v>2023</v>
      </c>
      <c r="F9966" t="s">
        <v>16435</v>
      </c>
    </row>
    <row r="9967" spans="1:6">
      <c r="A9967" t="s">
        <v>16512</v>
      </c>
      <c r="B9967" t="s">
        <v>488</v>
      </c>
      <c r="C9967" t="s">
        <v>180</v>
      </c>
      <c r="D9967" t="s">
        <v>16435</v>
      </c>
      <c r="E9967">
        <v>2023</v>
      </c>
      <c r="F9967" t="s">
        <v>16435</v>
      </c>
    </row>
    <row r="9968" spans="1:6">
      <c r="A9968" t="s">
        <v>16513</v>
      </c>
      <c r="B9968" t="s">
        <v>17</v>
      </c>
      <c r="C9968" t="s">
        <v>16514</v>
      </c>
      <c r="D9968" t="s">
        <v>16435</v>
      </c>
      <c r="E9968">
        <v>2023</v>
      </c>
      <c r="F9968" t="s">
        <v>16435</v>
      </c>
    </row>
    <row r="9969" spans="1:6">
      <c r="A9969" t="s">
        <v>16515</v>
      </c>
      <c r="B9969" t="s">
        <v>472</v>
      </c>
      <c r="C9969" t="s">
        <v>16497</v>
      </c>
      <c r="D9969" t="s">
        <v>16435</v>
      </c>
      <c r="E9969">
        <v>2023</v>
      </c>
      <c r="F9969" t="s">
        <v>16435</v>
      </c>
    </row>
    <row r="9970" spans="1:6">
      <c r="A9970" t="s">
        <v>16475</v>
      </c>
      <c r="B9970" t="s">
        <v>147</v>
      </c>
      <c r="C9970" t="s">
        <v>16516</v>
      </c>
      <c r="D9970" t="s">
        <v>16435</v>
      </c>
      <c r="E9970">
        <v>2023</v>
      </c>
      <c r="F9970" t="s">
        <v>16435</v>
      </c>
    </row>
    <row r="9971" spans="1:6">
      <c r="A9971" t="s">
        <v>16517</v>
      </c>
      <c r="B9971" t="s">
        <v>22</v>
      </c>
      <c r="C9971" t="s">
        <v>1217</v>
      </c>
      <c r="D9971" t="s">
        <v>16435</v>
      </c>
      <c r="E9971">
        <v>2023</v>
      </c>
      <c r="F9971" t="s">
        <v>16435</v>
      </c>
    </row>
    <row r="9972" spans="1:6">
      <c r="A9972" t="s">
        <v>16518</v>
      </c>
      <c r="B9972" t="s">
        <v>472</v>
      </c>
      <c r="C9972" t="s">
        <v>16519</v>
      </c>
      <c r="D9972" t="s">
        <v>16435</v>
      </c>
      <c r="E9972">
        <v>2023</v>
      </c>
      <c r="F9972" t="s">
        <v>16435</v>
      </c>
    </row>
    <row r="9973" spans="1:6">
      <c r="A9973" t="s">
        <v>16520</v>
      </c>
      <c r="B9973" t="s">
        <v>192</v>
      </c>
      <c r="C9973" t="s">
        <v>16521</v>
      </c>
      <c r="D9973" t="s">
        <v>16435</v>
      </c>
      <c r="E9973">
        <v>2023</v>
      </c>
      <c r="F9973" t="s">
        <v>16435</v>
      </c>
    </row>
    <row r="9974" spans="1:6">
      <c r="A9974" t="s">
        <v>16522</v>
      </c>
      <c r="B9974" t="s">
        <v>472</v>
      </c>
      <c r="C9974" t="s">
        <v>16501</v>
      </c>
      <c r="D9974" t="s">
        <v>16435</v>
      </c>
      <c r="E9974">
        <v>2023</v>
      </c>
      <c r="F9974" t="s">
        <v>16435</v>
      </c>
    </row>
    <row r="9975" spans="1:6">
      <c r="A9975" t="s">
        <v>16523</v>
      </c>
      <c r="B9975" t="s">
        <v>472</v>
      </c>
      <c r="C9975" t="s">
        <v>883</v>
      </c>
      <c r="D9975" t="s">
        <v>16435</v>
      </c>
      <c r="E9975">
        <v>2023</v>
      </c>
      <c r="F9975" t="s">
        <v>16435</v>
      </c>
    </row>
    <row r="9976" spans="1:6">
      <c r="A9976" t="s">
        <v>16524</v>
      </c>
      <c r="B9976" t="s">
        <v>35</v>
      </c>
      <c r="C9976" t="s">
        <v>16525</v>
      </c>
      <c r="D9976" t="s">
        <v>16435</v>
      </c>
      <c r="E9976">
        <v>2023</v>
      </c>
      <c r="F9976" t="s">
        <v>16435</v>
      </c>
    </row>
    <row r="9977" spans="1:6">
      <c r="A9977" t="s">
        <v>16526</v>
      </c>
      <c r="B9977" t="s">
        <v>472</v>
      </c>
      <c r="C9977" t="s">
        <v>16501</v>
      </c>
      <c r="D9977" t="s">
        <v>16435</v>
      </c>
      <c r="E9977">
        <v>2023</v>
      </c>
      <c r="F9977" t="s">
        <v>16435</v>
      </c>
    </row>
    <row r="9978" spans="1:6">
      <c r="A9978" t="s">
        <v>16527</v>
      </c>
      <c r="B9978" t="s">
        <v>6</v>
      </c>
      <c r="C9978" t="s">
        <v>16528</v>
      </c>
      <c r="D9978" t="s">
        <v>16435</v>
      </c>
      <c r="E9978">
        <v>2023</v>
      </c>
      <c r="F9978" t="s">
        <v>16435</v>
      </c>
    </row>
    <row r="9979" spans="1:6">
      <c r="A9979" t="s">
        <v>1457</v>
      </c>
      <c r="B9979" t="s">
        <v>10</v>
      </c>
      <c r="C9979" t="s">
        <v>235</v>
      </c>
      <c r="D9979" t="s">
        <v>1458</v>
      </c>
      <c r="E9979">
        <v>2023</v>
      </c>
      <c r="F9979" t="s">
        <v>1458</v>
      </c>
    </row>
    <row r="9980" spans="1:6">
      <c r="A9980" t="s">
        <v>1459</v>
      </c>
      <c r="B9980" t="s">
        <v>143</v>
      </c>
      <c r="C9980" t="s">
        <v>1460</v>
      </c>
      <c r="D9980" t="s">
        <v>1458</v>
      </c>
      <c r="E9980">
        <v>2023</v>
      </c>
      <c r="F9980" t="s">
        <v>1458</v>
      </c>
    </row>
    <row r="9981" spans="1:6">
      <c r="A9981" t="s">
        <v>1461</v>
      </c>
      <c r="B9981" t="s">
        <v>147</v>
      </c>
      <c r="C9981" t="s">
        <v>345</v>
      </c>
      <c r="D9981" t="s">
        <v>1458</v>
      </c>
      <c r="E9981">
        <v>2023</v>
      </c>
      <c r="F9981" t="s">
        <v>1458</v>
      </c>
    </row>
    <row r="9982" spans="1:6">
      <c r="A9982" t="s">
        <v>1462</v>
      </c>
      <c r="B9982" t="s">
        <v>175</v>
      </c>
      <c r="C9982" t="s">
        <v>1463</v>
      </c>
      <c r="D9982" t="s">
        <v>1458</v>
      </c>
      <c r="E9982">
        <v>2023</v>
      </c>
      <c r="F9982" t="s">
        <v>1458</v>
      </c>
    </row>
    <row r="9983" spans="1:6">
      <c r="A9983" t="s">
        <v>1464</v>
      </c>
      <c r="B9983" t="s">
        <v>16</v>
      </c>
      <c r="C9983" t="s">
        <v>1465</v>
      </c>
      <c r="D9983" t="s">
        <v>1458</v>
      </c>
      <c r="E9983">
        <v>2023</v>
      </c>
      <c r="F9983" t="s">
        <v>1458</v>
      </c>
    </row>
    <row r="9984" spans="1:6">
      <c r="A9984" t="s">
        <v>1466</v>
      </c>
      <c r="B9984" t="s">
        <v>143</v>
      </c>
      <c r="C9984" t="s">
        <v>980</v>
      </c>
      <c r="D9984" t="s">
        <v>1458</v>
      </c>
      <c r="E9984">
        <v>2023</v>
      </c>
      <c r="F9984" t="s">
        <v>1458</v>
      </c>
    </row>
    <row r="9985" spans="1:6">
      <c r="A9985" t="s">
        <v>1467</v>
      </c>
      <c r="B9985" t="s">
        <v>16</v>
      </c>
      <c r="C9985" t="s">
        <v>519</v>
      </c>
      <c r="D9985" t="s">
        <v>1458</v>
      </c>
      <c r="E9985">
        <v>2023</v>
      </c>
      <c r="F9985" t="s">
        <v>1458</v>
      </c>
    </row>
    <row r="9986" spans="1:6">
      <c r="A9986" t="s">
        <v>1468</v>
      </c>
      <c r="B9986" t="s">
        <v>40</v>
      </c>
      <c r="C9986" t="s">
        <v>1469</v>
      </c>
      <c r="D9986" t="s">
        <v>1458</v>
      </c>
      <c r="E9986">
        <v>2023</v>
      </c>
      <c r="F9986" t="s">
        <v>1458</v>
      </c>
    </row>
    <row r="9987" spans="1:6">
      <c r="A9987" t="s">
        <v>1470</v>
      </c>
      <c r="B9987" t="s">
        <v>143</v>
      </c>
      <c r="C9987" t="s">
        <v>599</v>
      </c>
      <c r="D9987" t="s">
        <v>1458</v>
      </c>
      <c r="E9987">
        <v>2023</v>
      </c>
      <c r="F9987" t="s">
        <v>1458</v>
      </c>
    </row>
    <row r="9988" spans="1:6">
      <c r="A9988" t="s">
        <v>1471</v>
      </c>
      <c r="B9988" t="s">
        <v>143</v>
      </c>
      <c r="C9988" t="s">
        <v>738</v>
      </c>
      <c r="D9988" t="s">
        <v>1458</v>
      </c>
      <c r="E9988">
        <v>2023</v>
      </c>
      <c r="F9988" t="s">
        <v>1458</v>
      </c>
    </row>
    <row r="9989" spans="1:6">
      <c r="A9989" t="s">
        <v>1472</v>
      </c>
      <c r="B9989" t="s">
        <v>26</v>
      </c>
      <c r="C9989" t="s">
        <v>1294</v>
      </c>
      <c r="D9989" t="s">
        <v>1458</v>
      </c>
      <c r="E9989">
        <v>2023</v>
      </c>
      <c r="F9989" t="s">
        <v>1458</v>
      </c>
    </row>
    <row r="9990" spans="1:6">
      <c r="A9990" t="s">
        <v>1473</v>
      </c>
      <c r="B9990" t="s">
        <v>147</v>
      </c>
      <c r="C9990" t="s">
        <v>1474</v>
      </c>
      <c r="D9990" t="s">
        <v>1458</v>
      </c>
      <c r="E9990">
        <v>2023</v>
      </c>
      <c r="F9990" t="s">
        <v>1458</v>
      </c>
    </row>
    <row r="9991" spans="1:6">
      <c r="A9991" t="s">
        <v>1475</v>
      </c>
      <c r="B9991" t="s">
        <v>488</v>
      </c>
      <c r="C9991" t="s">
        <v>180</v>
      </c>
      <c r="D9991" t="s">
        <v>1458</v>
      </c>
      <c r="E9991">
        <v>2023</v>
      </c>
      <c r="F9991" t="s">
        <v>1458</v>
      </c>
    </row>
    <row r="9992" spans="1:6">
      <c r="A9992" t="s">
        <v>1476</v>
      </c>
      <c r="B9992" t="s">
        <v>175</v>
      </c>
      <c r="C9992" t="s">
        <v>1477</v>
      </c>
      <c r="D9992" t="s">
        <v>1458</v>
      </c>
      <c r="E9992">
        <v>2023</v>
      </c>
      <c r="F9992" t="s">
        <v>1458</v>
      </c>
    </row>
    <row r="9993" spans="1:6">
      <c r="A9993" t="s">
        <v>1478</v>
      </c>
      <c r="B9993" t="s">
        <v>172</v>
      </c>
      <c r="C9993" t="s">
        <v>1479</v>
      </c>
      <c r="D9993" t="s">
        <v>1458</v>
      </c>
      <c r="E9993">
        <v>2023</v>
      </c>
      <c r="F9993" t="s">
        <v>1458</v>
      </c>
    </row>
    <row r="9994" spans="1:6">
      <c r="A9994" t="s">
        <v>1480</v>
      </c>
      <c r="B9994" t="s">
        <v>13</v>
      </c>
      <c r="C9994" t="s">
        <v>1481</v>
      </c>
      <c r="D9994" t="s">
        <v>1458</v>
      </c>
      <c r="E9994">
        <v>2023</v>
      </c>
      <c r="F9994" t="s">
        <v>1458</v>
      </c>
    </row>
    <row r="9995" spans="1:6">
      <c r="A9995" t="s">
        <v>1482</v>
      </c>
      <c r="B9995" t="s">
        <v>7</v>
      </c>
      <c r="C9995" t="s">
        <v>1483</v>
      </c>
      <c r="D9995" t="s">
        <v>1458</v>
      </c>
      <c r="E9995">
        <v>2023</v>
      </c>
      <c r="F9995" t="s">
        <v>1458</v>
      </c>
    </row>
    <row r="9996" spans="1:6">
      <c r="A9996" t="s">
        <v>1484</v>
      </c>
      <c r="B9996" t="s">
        <v>172</v>
      </c>
      <c r="C9996" t="s">
        <v>275</v>
      </c>
      <c r="D9996" t="s">
        <v>1458</v>
      </c>
      <c r="E9996">
        <v>2023</v>
      </c>
      <c r="F9996" t="s">
        <v>1458</v>
      </c>
    </row>
    <row r="9997" spans="1:6">
      <c r="A9997" t="s">
        <v>1485</v>
      </c>
      <c r="B9997" t="s">
        <v>143</v>
      </c>
      <c r="C9997" t="s">
        <v>1486</v>
      </c>
      <c r="D9997" t="s">
        <v>1458</v>
      </c>
      <c r="E9997">
        <v>2023</v>
      </c>
      <c r="F9997" t="s">
        <v>1458</v>
      </c>
    </row>
    <row r="9998" spans="1:6">
      <c r="A9998" t="s">
        <v>1487</v>
      </c>
      <c r="B9998" t="s">
        <v>143</v>
      </c>
      <c r="C9998" t="s">
        <v>1488</v>
      </c>
      <c r="D9998" t="s">
        <v>1458</v>
      </c>
      <c r="E9998">
        <v>2023</v>
      </c>
      <c r="F9998" t="s">
        <v>1458</v>
      </c>
    </row>
    <row r="9999" spans="1:6">
      <c r="A9999" t="s">
        <v>1489</v>
      </c>
      <c r="B9999" t="s">
        <v>13</v>
      </c>
      <c r="C9999" t="s">
        <v>1490</v>
      </c>
      <c r="D9999" t="s">
        <v>1458</v>
      </c>
      <c r="E9999">
        <v>2023</v>
      </c>
      <c r="F9999" t="s">
        <v>1458</v>
      </c>
    </row>
    <row r="10000" spans="1:6">
      <c r="A10000" t="s">
        <v>1491</v>
      </c>
      <c r="B10000" t="s">
        <v>155</v>
      </c>
      <c r="C10000" t="s">
        <v>1492</v>
      </c>
      <c r="D10000" t="s">
        <v>1458</v>
      </c>
      <c r="E10000">
        <v>2023</v>
      </c>
      <c r="F10000" t="s">
        <v>1458</v>
      </c>
    </row>
    <row r="10001" spans="1:6">
      <c r="A10001" t="s">
        <v>1493</v>
      </c>
      <c r="B10001" t="s">
        <v>32</v>
      </c>
      <c r="C10001" t="s">
        <v>1494</v>
      </c>
      <c r="D10001" t="s">
        <v>1458</v>
      </c>
      <c r="E10001">
        <v>2023</v>
      </c>
      <c r="F10001" t="s">
        <v>1458</v>
      </c>
    </row>
    <row r="10002" spans="1:6">
      <c r="A10002" t="s">
        <v>1495</v>
      </c>
      <c r="B10002" t="s">
        <v>143</v>
      </c>
      <c r="C10002" t="s">
        <v>980</v>
      </c>
      <c r="D10002" t="s">
        <v>1458</v>
      </c>
      <c r="E10002">
        <v>2023</v>
      </c>
      <c r="F10002" t="s">
        <v>1458</v>
      </c>
    </row>
    <row r="10003" spans="1:6">
      <c r="A10003" t="s">
        <v>1496</v>
      </c>
      <c r="B10003" t="s">
        <v>192</v>
      </c>
      <c r="C10003" t="s">
        <v>1497</v>
      </c>
      <c r="D10003" t="s">
        <v>1458</v>
      </c>
      <c r="E10003">
        <v>2023</v>
      </c>
      <c r="F10003" t="s">
        <v>1458</v>
      </c>
    </row>
    <row r="10004" spans="1:6">
      <c r="A10004" t="s">
        <v>1498</v>
      </c>
      <c r="B10004" t="s">
        <v>33</v>
      </c>
      <c r="C10004" t="s">
        <v>1499</v>
      </c>
      <c r="D10004" t="s">
        <v>1458</v>
      </c>
      <c r="E10004">
        <v>2023</v>
      </c>
      <c r="F10004" t="s">
        <v>1458</v>
      </c>
    </row>
    <row r="10005" spans="1:6">
      <c r="A10005" t="s">
        <v>1500</v>
      </c>
      <c r="B10005" t="s">
        <v>175</v>
      </c>
      <c r="C10005" t="s">
        <v>1501</v>
      </c>
      <c r="D10005" t="s">
        <v>1458</v>
      </c>
      <c r="E10005">
        <v>2023</v>
      </c>
      <c r="F10005" t="s">
        <v>1458</v>
      </c>
    </row>
    <row r="10006" spans="1:6">
      <c r="A10006" t="s">
        <v>1502</v>
      </c>
      <c r="B10006" t="s">
        <v>192</v>
      </c>
      <c r="C10006" t="s">
        <v>561</v>
      </c>
      <c r="D10006" t="s">
        <v>1458</v>
      </c>
      <c r="E10006">
        <v>2023</v>
      </c>
      <c r="F10006" t="s">
        <v>1458</v>
      </c>
    </row>
    <row r="10007" spans="1:6">
      <c r="A10007" t="s">
        <v>1503</v>
      </c>
      <c r="B10007" t="s">
        <v>249</v>
      </c>
      <c r="C10007" t="s">
        <v>1504</v>
      </c>
      <c r="D10007" t="s">
        <v>1458</v>
      </c>
      <c r="E10007">
        <v>2023</v>
      </c>
      <c r="F10007" t="s">
        <v>1458</v>
      </c>
    </row>
    <row r="10008" spans="1:6">
      <c r="A10008" t="s">
        <v>1505</v>
      </c>
      <c r="B10008" t="s">
        <v>143</v>
      </c>
      <c r="C10008" t="s">
        <v>1506</v>
      </c>
      <c r="D10008" t="s">
        <v>1458</v>
      </c>
      <c r="E10008">
        <v>2023</v>
      </c>
      <c r="F10008" t="s">
        <v>1458</v>
      </c>
    </row>
    <row r="10009" spans="1:6">
      <c r="A10009" t="s">
        <v>1507</v>
      </c>
      <c r="B10009" t="s">
        <v>10</v>
      </c>
      <c r="C10009" t="s">
        <v>1508</v>
      </c>
      <c r="D10009" t="s">
        <v>1458</v>
      </c>
      <c r="E10009">
        <v>2023</v>
      </c>
      <c r="F10009" t="s">
        <v>1458</v>
      </c>
    </row>
    <row r="10010" spans="1:6">
      <c r="A10010" t="s">
        <v>1509</v>
      </c>
      <c r="B10010" t="s">
        <v>307</v>
      </c>
      <c r="C10010" t="s">
        <v>1510</v>
      </c>
      <c r="D10010" t="s">
        <v>1458</v>
      </c>
      <c r="E10010">
        <v>2023</v>
      </c>
      <c r="F10010" t="s">
        <v>1458</v>
      </c>
    </row>
    <row r="10011" spans="1:6">
      <c r="A10011" t="s">
        <v>1511</v>
      </c>
      <c r="B10011" t="s">
        <v>35</v>
      </c>
      <c r="C10011" t="s">
        <v>1512</v>
      </c>
      <c r="D10011" t="s">
        <v>1458</v>
      </c>
      <c r="E10011">
        <v>2023</v>
      </c>
      <c r="F10011" t="s">
        <v>1458</v>
      </c>
    </row>
    <row r="10012" spans="1:6">
      <c r="A10012" t="s">
        <v>1513</v>
      </c>
      <c r="B10012" t="s">
        <v>249</v>
      </c>
      <c r="C10012" t="s">
        <v>1514</v>
      </c>
      <c r="D10012" t="s">
        <v>1458</v>
      </c>
      <c r="E10012">
        <v>2023</v>
      </c>
      <c r="F10012" t="s">
        <v>1458</v>
      </c>
    </row>
    <row r="10013" spans="1:6">
      <c r="A10013" t="s">
        <v>1515</v>
      </c>
      <c r="B10013" t="s">
        <v>35</v>
      </c>
      <c r="C10013" t="s">
        <v>1516</v>
      </c>
      <c r="D10013" t="s">
        <v>1458</v>
      </c>
      <c r="E10013">
        <v>2023</v>
      </c>
      <c r="F10013" t="s">
        <v>1458</v>
      </c>
    </row>
    <row r="10014" spans="1:6">
      <c r="A10014" t="s">
        <v>1517</v>
      </c>
      <c r="B10014" t="s">
        <v>249</v>
      </c>
      <c r="C10014" t="s">
        <v>604</v>
      </c>
      <c r="D10014" t="s">
        <v>1458</v>
      </c>
      <c r="E10014">
        <v>2023</v>
      </c>
      <c r="F10014" t="s">
        <v>1458</v>
      </c>
    </row>
    <row r="10015" spans="1:6">
      <c r="A10015" t="s">
        <v>1518</v>
      </c>
      <c r="B10015" t="s">
        <v>155</v>
      </c>
      <c r="C10015" t="s">
        <v>246</v>
      </c>
      <c r="D10015" t="s">
        <v>1458</v>
      </c>
      <c r="E10015">
        <v>2023</v>
      </c>
      <c r="F10015" t="s">
        <v>1458</v>
      </c>
    </row>
    <row r="10016" spans="1:6">
      <c r="A10016" t="s">
        <v>1519</v>
      </c>
      <c r="B10016" t="s">
        <v>32</v>
      </c>
      <c r="C10016" t="s">
        <v>1520</v>
      </c>
      <c r="D10016" t="s">
        <v>1458</v>
      </c>
      <c r="E10016">
        <v>2023</v>
      </c>
      <c r="F10016" t="s">
        <v>1458</v>
      </c>
    </row>
    <row r="10017" spans="1:6">
      <c r="A10017" t="s">
        <v>1521</v>
      </c>
      <c r="B10017" t="s">
        <v>33</v>
      </c>
      <c r="C10017" t="s">
        <v>1522</v>
      </c>
      <c r="D10017" t="s">
        <v>1458</v>
      </c>
      <c r="E10017">
        <v>2023</v>
      </c>
      <c r="F10017" t="s">
        <v>1458</v>
      </c>
    </row>
    <row r="10018" spans="1:6">
      <c r="A10018" t="s">
        <v>1523</v>
      </c>
      <c r="B10018" t="s">
        <v>20</v>
      </c>
      <c r="C10018" t="s">
        <v>660</v>
      </c>
      <c r="D10018" t="s">
        <v>1458</v>
      </c>
      <c r="E10018">
        <v>2023</v>
      </c>
      <c r="F10018" t="s">
        <v>1458</v>
      </c>
    </row>
    <row r="10019" spans="1:6">
      <c r="A10019" t="s">
        <v>1524</v>
      </c>
      <c r="B10019" t="s">
        <v>32</v>
      </c>
      <c r="C10019" t="s">
        <v>1525</v>
      </c>
      <c r="D10019" t="s">
        <v>1458</v>
      </c>
      <c r="E10019">
        <v>2023</v>
      </c>
      <c r="F10019" t="s">
        <v>1458</v>
      </c>
    </row>
    <row r="10020" spans="1:6">
      <c r="A10020" t="s">
        <v>1526</v>
      </c>
      <c r="B10020" t="s">
        <v>27</v>
      </c>
      <c r="C10020" t="s">
        <v>1527</v>
      </c>
      <c r="D10020" t="s">
        <v>1458</v>
      </c>
      <c r="E10020">
        <v>2023</v>
      </c>
      <c r="F10020" t="s">
        <v>1458</v>
      </c>
    </row>
    <row r="10021" spans="1:6">
      <c r="A10021" t="s">
        <v>1528</v>
      </c>
      <c r="B10021" t="s">
        <v>10</v>
      </c>
      <c r="C10021" t="s">
        <v>1529</v>
      </c>
      <c r="D10021" t="s">
        <v>1458</v>
      </c>
      <c r="E10021">
        <v>2023</v>
      </c>
      <c r="F10021" t="s">
        <v>1458</v>
      </c>
    </row>
    <row r="10022" spans="1:6">
      <c r="A10022" t="s">
        <v>1530</v>
      </c>
      <c r="B10022" t="s">
        <v>653</v>
      </c>
      <c r="C10022" t="s">
        <v>1531</v>
      </c>
      <c r="D10022" t="s">
        <v>1458</v>
      </c>
      <c r="E10022">
        <v>2023</v>
      </c>
      <c r="F10022" t="s">
        <v>1458</v>
      </c>
    </row>
    <row r="10023" spans="1:6">
      <c r="A10023" t="s">
        <v>1532</v>
      </c>
      <c r="B10023" t="s">
        <v>108</v>
      </c>
      <c r="C10023" t="s">
        <v>1261</v>
      </c>
      <c r="D10023" t="s">
        <v>1458</v>
      </c>
      <c r="E10023">
        <v>2023</v>
      </c>
      <c r="F10023" t="s">
        <v>1458</v>
      </c>
    </row>
    <row r="10024" spans="1:6">
      <c r="A10024" t="s">
        <v>1533</v>
      </c>
      <c r="B10024" t="s">
        <v>20</v>
      </c>
      <c r="C10024" t="s">
        <v>528</v>
      </c>
      <c r="D10024" t="s">
        <v>1458</v>
      </c>
      <c r="E10024">
        <v>2023</v>
      </c>
      <c r="F10024" t="s">
        <v>1458</v>
      </c>
    </row>
    <row r="10025" spans="1:6">
      <c r="A10025" t="s">
        <v>1534</v>
      </c>
      <c r="B10025" t="s">
        <v>20</v>
      </c>
      <c r="C10025" t="s">
        <v>530</v>
      </c>
      <c r="D10025" t="s">
        <v>1458</v>
      </c>
      <c r="E10025">
        <v>2023</v>
      </c>
      <c r="F10025" t="s">
        <v>1458</v>
      </c>
    </row>
    <row r="10026" spans="1:6">
      <c r="A10026" t="s">
        <v>1535</v>
      </c>
      <c r="B10026" t="s">
        <v>25</v>
      </c>
      <c r="C10026" t="s">
        <v>388</v>
      </c>
      <c r="D10026" t="s">
        <v>1458</v>
      </c>
      <c r="E10026">
        <v>2023</v>
      </c>
      <c r="F10026" t="s">
        <v>1458</v>
      </c>
    </row>
    <row r="10027" spans="1:6">
      <c r="A10027" t="s">
        <v>16529</v>
      </c>
      <c r="B10027" t="s">
        <v>172</v>
      </c>
      <c r="C10027" t="s">
        <v>907</v>
      </c>
      <c r="D10027" t="s">
        <v>16530</v>
      </c>
      <c r="E10027">
        <v>2023</v>
      </c>
      <c r="F10027" t="s">
        <v>16530</v>
      </c>
    </row>
    <row r="10028" spans="1:6">
      <c r="A10028" t="s">
        <v>16531</v>
      </c>
      <c r="B10028" t="s">
        <v>256</v>
      </c>
      <c r="C10028" t="s">
        <v>16532</v>
      </c>
      <c r="D10028" t="s">
        <v>16530</v>
      </c>
      <c r="E10028">
        <v>2023</v>
      </c>
      <c r="F10028" t="s">
        <v>16530</v>
      </c>
    </row>
    <row r="10029" spans="1:6">
      <c r="A10029" t="s">
        <v>16533</v>
      </c>
      <c r="B10029" t="s">
        <v>765</v>
      </c>
      <c r="C10029" t="s">
        <v>16129</v>
      </c>
      <c r="D10029" t="s">
        <v>16530</v>
      </c>
      <c r="E10029">
        <v>2023</v>
      </c>
      <c r="F10029" t="s">
        <v>16530</v>
      </c>
    </row>
    <row r="10030" spans="1:6">
      <c r="A10030" t="s">
        <v>16534</v>
      </c>
      <c r="B10030" t="s">
        <v>147</v>
      </c>
      <c r="C10030" t="s">
        <v>220</v>
      </c>
      <c r="D10030" t="s">
        <v>16530</v>
      </c>
      <c r="E10030">
        <v>2023</v>
      </c>
      <c r="F10030" t="s">
        <v>16530</v>
      </c>
    </row>
    <row r="10031" spans="1:6">
      <c r="A10031" t="s">
        <v>16535</v>
      </c>
      <c r="B10031" t="s">
        <v>15</v>
      </c>
      <c r="C10031" t="s">
        <v>16536</v>
      </c>
      <c r="D10031" t="s">
        <v>16530</v>
      </c>
      <c r="E10031">
        <v>2023</v>
      </c>
      <c r="F10031" t="s">
        <v>16530</v>
      </c>
    </row>
    <row r="10032" spans="1:6">
      <c r="A10032" t="s">
        <v>16537</v>
      </c>
      <c r="B10032" t="s">
        <v>10</v>
      </c>
      <c r="C10032" t="s">
        <v>11792</v>
      </c>
      <c r="D10032" t="s">
        <v>16530</v>
      </c>
      <c r="E10032">
        <v>2023</v>
      </c>
      <c r="F10032" t="s">
        <v>16530</v>
      </c>
    </row>
    <row r="10033" spans="1:6">
      <c r="A10033" t="s">
        <v>16538</v>
      </c>
      <c r="B10033" t="s">
        <v>256</v>
      </c>
      <c r="C10033" t="s">
        <v>345</v>
      </c>
      <c r="D10033" t="s">
        <v>16530</v>
      </c>
      <c r="E10033">
        <v>2023</v>
      </c>
      <c r="F10033" t="s">
        <v>16530</v>
      </c>
    </row>
    <row r="10034" spans="1:6">
      <c r="A10034" t="s">
        <v>14074</v>
      </c>
      <c r="B10034" t="s">
        <v>28</v>
      </c>
      <c r="C10034" t="s">
        <v>13610</v>
      </c>
      <c r="D10034" t="s">
        <v>16530</v>
      </c>
      <c r="E10034">
        <v>2023</v>
      </c>
      <c r="F10034" t="s">
        <v>16530</v>
      </c>
    </row>
    <row r="10035" spans="1:6">
      <c r="A10035" t="s">
        <v>16539</v>
      </c>
      <c r="B10035" t="s">
        <v>32</v>
      </c>
      <c r="C10035" t="s">
        <v>3613</v>
      </c>
      <c r="D10035" t="s">
        <v>16530</v>
      </c>
      <c r="E10035">
        <v>2023</v>
      </c>
      <c r="F10035" t="s">
        <v>16530</v>
      </c>
    </row>
    <row r="10036" spans="1:6">
      <c r="A10036" t="s">
        <v>16540</v>
      </c>
      <c r="B10036" t="s">
        <v>256</v>
      </c>
      <c r="C10036" t="s">
        <v>345</v>
      </c>
      <c r="D10036" t="s">
        <v>16530</v>
      </c>
      <c r="E10036">
        <v>2023</v>
      </c>
      <c r="F10036" t="s">
        <v>16530</v>
      </c>
    </row>
    <row r="10037" spans="1:6">
      <c r="A10037" t="s">
        <v>16541</v>
      </c>
      <c r="B10037" t="s">
        <v>147</v>
      </c>
      <c r="C10037" t="s">
        <v>16542</v>
      </c>
      <c r="D10037" t="s">
        <v>16530</v>
      </c>
      <c r="E10037">
        <v>2023</v>
      </c>
      <c r="F10037" t="s">
        <v>16530</v>
      </c>
    </row>
    <row r="10038" spans="1:6">
      <c r="A10038" t="s">
        <v>16543</v>
      </c>
      <c r="B10038" t="s">
        <v>249</v>
      </c>
      <c r="C10038" t="s">
        <v>12326</v>
      </c>
      <c r="D10038" t="s">
        <v>16530</v>
      </c>
      <c r="E10038">
        <v>2023</v>
      </c>
      <c r="F10038" t="s">
        <v>16530</v>
      </c>
    </row>
    <row r="10039" spans="1:6">
      <c r="A10039" t="s">
        <v>16544</v>
      </c>
      <c r="B10039" t="s">
        <v>28</v>
      </c>
      <c r="C10039" t="s">
        <v>13610</v>
      </c>
      <c r="D10039" t="s">
        <v>16530</v>
      </c>
      <c r="E10039">
        <v>2023</v>
      </c>
      <c r="F10039" t="s">
        <v>16530</v>
      </c>
    </row>
    <row r="10040" spans="1:6">
      <c r="A10040" t="s">
        <v>16545</v>
      </c>
      <c r="B10040" t="s">
        <v>147</v>
      </c>
      <c r="C10040" t="s">
        <v>16546</v>
      </c>
      <c r="D10040" t="s">
        <v>16530</v>
      </c>
      <c r="E10040">
        <v>2023</v>
      </c>
      <c r="F10040" t="s">
        <v>16530</v>
      </c>
    </row>
    <row r="10041" spans="1:6">
      <c r="A10041" t="s">
        <v>7941</v>
      </c>
      <c r="B10041" t="s">
        <v>147</v>
      </c>
      <c r="C10041" t="s">
        <v>16547</v>
      </c>
      <c r="D10041" t="s">
        <v>16530</v>
      </c>
      <c r="E10041">
        <v>2023</v>
      </c>
      <c r="F10041" t="s">
        <v>16530</v>
      </c>
    </row>
    <row r="10042" spans="1:6">
      <c r="A10042" t="s">
        <v>16548</v>
      </c>
      <c r="B10042" t="s">
        <v>256</v>
      </c>
      <c r="C10042" t="s">
        <v>180</v>
      </c>
      <c r="D10042" t="s">
        <v>16530</v>
      </c>
      <c r="E10042">
        <v>2023</v>
      </c>
      <c r="F10042" t="s">
        <v>16530</v>
      </c>
    </row>
    <row r="10043" spans="1:6">
      <c r="A10043" t="s">
        <v>16549</v>
      </c>
      <c r="B10043" t="s">
        <v>175</v>
      </c>
      <c r="C10043" t="s">
        <v>16550</v>
      </c>
      <c r="D10043" t="s">
        <v>16530</v>
      </c>
      <c r="E10043">
        <v>2023</v>
      </c>
      <c r="F10043" t="s">
        <v>16530</v>
      </c>
    </row>
    <row r="10044" spans="1:6">
      <c r="A10044" t="s">
        <v>16551</v>
      </c>
      <c r="B10044" t="s">
        <v>10</v>
      </c>
      <c r="C10044" t="s">
        <v>16552</v>
      </c>
      <c r="D10044" t="s">
        <v>16530</v>
      </c>
      <c r="E10044">
        <v>2023</v>
      </c>
      <c r="F10044" t="s">
        <v>16530</v>
      </c>
    </row>
    <row r="10045" spans="1:6">
      <c r="A10045" t="s">
        <v>14956</v>
      </c>
      <c r="B10045" t="s">
        <v>147</v>
      </c>
      <c r="C10045" t="s">
        <v>738</v>
      </c>
      <c r="D10045" t="s">
        <v>16530</v>
      </c>
      <c r="E10045">
        <v>2023</v>
      </c>
      <c r="F10045" t="s">
        <v>16530</v>
      </c>
    </row>
    <row r="10046" spans="1:6">
      <c r="A10046" t="s">
        <v>16553</v>
      </c>
      <c r="B10046" t="s">
        <v>22</v>
      </c>
      <c r="C10046" t="s">
        <v>1072</v>
      </c>
      <c r="D10046" t="s">
        <v>16530</v>
      </c>
      <c r="E10046">
        <v>2023</v>
      </c>
      <c r="F10046" t="s">
        <v>16530</v>
      </c>
    </row>
    <row r="10047" spans="1:6">
      <c r="A10047" t="s">
        <v>16554</v>
      </c>
      <c r="B10047" t="s">
        <v>249</v>
      </c>
      <c r="C10047" t="s">
        <v>604</v>
      </c>
      <c r="D10047" t="s">
        <v>16530</v>
      </c>
      <c r="E10047">
        <v>2023</v>
      </c>
      <c r="F10047" t="s">
        <v>16530</v>
      </c>
    </row>
    <row r="10048" spans="1:6">
      <c r="A10048" t="s">
        <v>16555</v>
      </c>
      <c r="B10048" t="s">
        <v>12</v>
      </c>
      <c r="C10048" t="s">
        <v>117</v>
      </c>
      <c r="D10048" t="s">
        <v>16530</v>
      </c>
      <c r="E10048">
        <v>2023</v>
      </c>
      <c r="F10048" t="s">
        <v>16530</v>
      </c>
    </row>
    <row r="10049" spans="1:6">
      <c r="A10049" t="s">
        <v>16556</v>
      </c>
      <c r="B10049" t="s">
        <v>147</v>
      </c>
      <c r="C10049" t="s">
        <v>738</v>
      </c>
      <c r="D10049" t="s">
        <v>16530</v>
      </c>
      <c r="E10049">
        <v>2023</v>
      </c>
      <c r="F10049" t="s">
        <v>16530</v>
      </c>
    </row>
    <row r="10050" spans="1:6">
      <c r="A10050" t="s">
        <v>16557</v>
      </c>
      <c r="B10050" t="s">
        <v>30</v>
      </c>
      <c r="C10050" t="s">
        <v>16558</v>
      </c>
      <c r="D10050" t="s">
        <v>16530</v>
      </c>
      <c r="E10050">
        <v>2023</v>
      </c>
      <c r="F10050" t="s">
        <v>16530</v>
      </c>
    </row>
    <row r="10051" spans="1:6">
      <c r="A10051" t="s">
        <v>14296</v>
      </c>
      <c r="B10051" t="s">
        <v>256</v>
      </c>
      <c r="C10051" t="s">
        <v>180</v>
      </c>
      <c r="D10051" t="s">
        <v>16530</v>
      </c>
      <c r="E10051">
        <v>2023</v>
      </c>
      <c r="F10051" t="s">
        <v>16530</v>
      </c>
    </row>
    <row r="10052" spans="1:6">
      <c r="A10052" t="s">
        <v>16559</v>
      </c>
      <c r="B10052" t="s">
        <v>172</v>
      </c>
      <c r="C10052" t="s">
        <v>3986</v>
      </c>
      <c r="D10052" t="s">
        <v>16530</v>
      </c>
      <c r="E10052">
        <v>2023</v>
      </c>
      <c r="F10052" t="s">
        <v>16530</v>
      </c>
    </row>
    <row r="10053" spans="1:6">
      <c r="A10053" t="s">
        <v>14359</v>
      </c>
      <c r="B10053" t="s">
        <v>256</v>
      </c>
      <c r="C10053" t="s">
        <v>837</v>
      </c>
      <c r="D10053" t="s">
        <v>16530</v>
      </c>
      <c r="E10053">
        <v>2023</v>
      </c>
      <c r="F10053" t="s">
        <v>16530</v>
      </c>
    </row>
    <row r="10054" spans="1:6">
      <c r="A10054" t="s">
        <v>2045</v>
      </c>
      <c r="B10054" t="s">
        <v>10</v>
      </c>
      <c r="C10054" t="s">
        <v>16560</v>
      </c>
      <c r="D10054" t="s">
        <v>16530</v>
      </c>
      <c r="E10054">
        <v>2023</v>
      </c>
      <c r="F10054" t="s">
        <v>16530</v>
      </c>
    </row>
    <row r="10055" spans="1:6">
      <c r="A10055" t="s">
        <v>16561</v>
      </c>
      <c r="B10055" t="s">
        <v>13</v>
      </c>
      <c r="C10055" t="s">
        <v>891</v>
      </c>
      <c r="D10055" t="s">
        <v>16530</v>
      </c>
      <c r="E10055">
        <v>2023</v>
      </c>
      <c r="F10055" t="s">
        <v>16530</v>
      </c>
    </row>
    <row r="10056" spans="1:6">
      <c r="A10056" t="s">
        <v>16562</v>
      </c>
      <c r="B10056" t="s">
        <v>147</v>
      </c>
      <c r="C10056" t="s">
        <v>148</v>
      </c>
      <c r="D10056" t="s">
        <v>16530</v>
      </c>
      <c r="E10056">
        <v>2023</v>
      </c>
      <c r="F10056" t="s">
        <v>16530</v>
      </c>
    </row>
    <row r="10057" spans="1:6">
      <c r="A10057" t="s">
        <v>16563</v>
      </c>
      <c r="B10057" t="s">
        <v>147</v>
      </c>
      <c r="C10057" t="s">
        <v>220</v>
      </c>
      <c r="D10057" t="s">
        <v>16530</v>
      </c>
      <c r="E10057">
        <v>2023</v>
      </c>
      <c r="F10057" t="s">
        <v>16530</v>
      </c>
    </row>
    <row r="10058" spans="1:6">
      <c r="A10058" t="s">
        <v>16564</v>
      </c>
      <c r="B10058" t="s">
        <v>6</v>
      </c>
      <c r="C10058" t="s">
        <v>1767</v>
      </c>
      <c r="D10058" t="s">
        <v>16530</v>
      </c>
      <c r="E10058">
        <v>2023</v>
      </c>
      <c r="F10058" t="s">
        <v>16530</v>
      </c>
    </row>
    <row r="10059" spans="1:6">
      <c r="A10059" t="s">
        <v>11715</v>
      </c>
      <c r="B10059" t="s">
        <v>6</v>
      </c>
      <c r="C10059" t="s">
        <v>1767</v>
      </c>
      <c r="D10059" t="s">
        <v>16530</v>
      </c>
      <c r="E10059">
        <v>2023</v>
      </c>
      <c r="F10059" t="s">
        <v>16530</v>
      </c>
    </row>
    <row r="10060" spans="1:6">
      <c r="A10060" t="s">
        <v>292</v>
      </c>
      <c r="B10060" t="s">
        <v>22</v>
      </c>
      <c r="C10060" t="s">
        <v>1072</v>
      </c>
      <c r="D10060" t="s">
        <v>16530</v>
      </c>
      <c r="E10060">
        <v>2023</v>
      </c>
      <c r="F10060" t="s">
        <v>16530</v>
      </c>
    </row>
    <row r="10061" spans="1:6">
      <c r="A10061" t="s">
        <v>16565</v>
      </c>
      <c r="B10061" t="s">
        <v>38</v>
      </c>
      <c r="C10061" t="s">
        <v>2909</v>
      </c>
      <c r="D10061" t="s">
        <v>16530</v>
      </c>
      <c r="E10061">
        <v>2023</v>
      </c>
      <c r="F10061" t="s">
        <v>16530</v>
      </c>
    </row>
    <row r="10062" spans="1:6">
      <c r="A10062" t="s">
        <v>16566</v>
      </c>
      <c r="B10062" t="s">
        <v>249</v>
      </c>
      <c r="C10062" t="s">
        <v>16567</v>
      </c>
      <c r="D10062" t="s">
        <v>16530</v>
      </c>
      <c r="E10062">
        <v>2023</v>
      </c>
      <c r="F10062" t="s">
        <v>16530</v>
      </c>
    </row>
    <row r="10063" spans="1:6">
      <c r="A10063" t="s">
        <v>16568</v>
      </c>
      <c r="B10063" t="s">
        <v>147</v>
      </c>
      <c r="C10063" t="s">
        <v>837</v>
      </c>
      <c r="D10063" t="s">
        <v>16530</v>
      </c>
      <c r="E10063">
        <v>2023</v>
      </c>
      <c r="F10063" t="s">
        <v>16530</v>
      </c>
    </row>
    <row r="10064" spans="1:6">
      <c r="A10064" t="s">
        <v>16569</v>
      </c>
      <c r="B10064" t="s">
        <v>256</v>
      </c>
      <c r="C10064" t="s">
        <v>837</v>
      </c>
      <c r="D10064" t="s">
        <v>16530</v>
      </c>
      <c r="E10064">
        <v>2023</v>
      </c>
      <c r="F10064" t="s">
        <v>16530</v>
      </c>
    </row>
    <row r="10065" spans="1:6">
      <c r="A10065" t="s">
        <v>16570</v>
      </c>
      <c r="B10065" t="s">
        <v>256</v>
      </c>
      <c r="C10065" t="s">
        <v>180</v>
      </c>
      <c r="D10065" t="s">
        <v>16530</v>
      </c>
      <c r="E10065">
        <v>2023</v>
      </c>
      <c r="F10065" t="s">
        <v>16530</v>
      </c>
    </row>
    <row r="10066" spans="1:6">
      <c r="A10066" t="s">
        <v>7799</v>
      </c>
      <c r="B10066" t="s">
        <v>147</v>
      </c>
      <c r="C10066" t="s">
        <v>220</v>
      </c>
      <c r="D10066" t="s">
        <v>16530</v>
      </c>
      <c r="E10066">
        <v>2023</v>
      </c>
      <c r="F10066" t="s">
        <v>16530</v>
      </c>
    </row>
    <row r="10067" spans="1:6">
      <c r="A10067" t="s">
        <v>16571</v>
      </c>
      <c r="B10067" t="s">
        <v>256</v>
      </c>
      <c r="C10067" t="s">
        <v>345</v>
      </c>
      <c r="D10067" t="s">
        <v>16530</v>
      </c>
      <c r="E10067">
        <v>2023</v>
      </c>
      <c r="F10067" t="s">
        <v>16530</v>
      </c>
    </row>
    <row r="10068" spans="1:6">
      <c r="A10068" t="s">
        <v>16572</v>
      </c>
      <c r="B10068" t="s">
        <v>172</v>
      </c>
      <c r="C10068" t="s">
        <v>996</v>
      </c>
      <c r="D10068" t="s">
        <v>16530</v>
      </c>
      <c r="E10068">
        <v>2023</v>
      </c>
      <c r="F10068" t="s">
        <v>16530</v>
      </c>
    </row>
    <row r="10069" spans="1:6">
      <c r="A10069" t="s">
        <v>16573</v>
      </c>
      <c r="B10069" t="s">
        <v>172</v>
      </c>
      <c r="C10069" t="s">
        <v>996</v>
      </c>
      <c r="D10069" t="s">
        <v>16530</v>
      </c>
      <c r="E10069">
        <v>2023</v>
      </c>
      <c r="F10069" t="s">
        <v>16530</v>
      </c>
    </row>
    <row r="10070" spans="1:6">
      <c r="A10070" t="s">
        <v>16574</v>
      </c>
      <c r="B10070" t="s">
        <v>249</v>
      </c>
      <c r="C10070" t="s">
        <v>789</v>
      </c>
      <c r="D10070" t="s">
        <v>16530</v>
      </c>
      <c r="E10070">
        <v>2023</v>
      </c>
      <c r="F10070" t="s">
        <v>16530</v>
      </c>
    </row>
    <row r="10071" spans="1:6">
      <c r="A10071" t="s">
        <v>16575</v>
      </c>
      <c r="B10071" t="s">
        <v>22</v>
      </c>
      <c r="C10071" t="s">
        <v>1072</v>
      </c>
      <c r="D10071" t="s">
        <v>16530</v>
      </c>
      <c r="E10071">
        <v>2023</v>
      </c>
      <c r="F10071" t="s">
        <v>16530</v>
      </c>
    </row>
    <row r="10072" spans="1:6">
      <c r="A10072" t="s">
        <v>16576</v>
      </c>
      <c r="B10072" t="s">
        <v>256</v>
      </c>
      <c r="C10072" t="s">
        <v>837</v>
      </c>
      <c r="D10072" t="s">
        <v>16530</v>
      </c>
      <c r="E10072">
        <v>2023</v>
      </c>
      <c r="F10072" t="s">
        <v>16530</v>
      </c>
    </row>
    <row r="10073" spans="1:6">
      <c r="A10073" t="s">
        <v>16577</v>
      </c>
      <c r="B10073" t="s">
        <v>172</v>
      </c>
      <c r="C10073" t="s">
        <v>369</v>
      </c>
      <c r="D10073" t="s">
        <v>16530</v>
      </c>
      <c r="E10073">
        <v>2023</v>
      </c>
      <c r="F10073" t="s">
        <v>16530</v>
      </c>
    </row>
    <row r="10074" spans="1:6">
      <c r="A10074" t="s">
        <v>11484</v>
      </c>
      <c r="B10074" t="s">
        <v>147</v>
      </c>
      <c r="C10074" t="s">
        <v>220</v>
      </c>
      <c r="D10074" t="s">
        <v>16530</v>
      </c>
      <c r="E10074">
        <v>2023</v>
      </c>
      <c r="F10074" t="s">
        <v>16530</v>
      </c>
    </row>
    <row r="10075" spans="1:6">
      <c r="A10075" t="s">
        <v>16578</v>
      </c>
      <c r="B10075" t="s">
        <v>147</v>
      </c>
      <c r="C10075" t="s">
        <v>16542</v>
      </c>
      <c r="D10075" t="s">
        <v>16530</v>
      </c>
      <c r="E10075">
        <v>2023</v>
      </c>
      <c r="F10075" t="s">
        <v>16530</v>
      </c>
    </row>
    <row r="10076" spans="1:6">
      <c r="A10076" t="s">
        <v>16579</v>
      </c>
      <c r="B10076" t="s">
        <v>147</v>
      </c>
      <c r="C10076" t="s">
        <v>220</v>
      </c>
      <c r="D10076" t="s">
        <v>16530</v>
      </c>
      <c r="E10076">
        <v>2023</v>
      </c>
      <c r="F10076" t="s">
        <v>16530</v>
      </c>
    </row>
    <row r="10077" spans="1:6">
      <c r="A10077" t="s">
        <v>16580</v>
      </c>
      <c r="B10077" t="s">
        <v>147</v>
      </c>
      <c r="C10077" t="s">
        <v>738</v>
      </c>
      <c r="D10077" t="s">
        <v>16530</v>
      </c>
      <c r="E10077">
        <v>2023</v>
      </c>
      <c r="F10077" t="s">
        <v>16530</v>
      </c>
    </row>
    <row r="10078" spans="1:6">
      <c r="A10078" t="s">
        <v>16581</v>
      </c>
      <c r="B10078" t="s">
        <v>147</v>
      </c>
      <c r="C10078" t="s">
        <v>837</v>
      </c>
      <c r="D10078" t="s">
        <v>16530</v>
      </c>
      <c r="E10078">
        <v>2023</v>
      </c>
      <c r="F10078" t="s">
        <v>16530</v>
      </c>
    </row>
    <row r="10079" spans="1:6">
      <c r="A10079" t="s">
        <v>16582</v>
      </c>
      <c r="B10079" t="s">
        <v>143</v>
      </c>
      <c r="C10079" t="s">
        <v>16583</v>
      </c>
      <c r="D10079" t="s">
        <v>16530</v>
      </c>
      <c r="E10079">
        <v>2023</v>
      </c>
      <c r="F10079" t="s">
        <v>16530</v>
      </c>
    </row>
    <row r="10080" spans="1:6">
      <c r="A10080" t="s">
        <v>16584</v>
      </c>
      <c r="B10080" t="s">
        <v>249</v>
      </c>
      <c r="C10080" t="s">
        <v>13971</v>
      </c>
      <c r="D10080" t="s">
        <v>16530</v>
      </c>
      <c r="E10080">
        <v>2023</v>
      </c>
      <c r="F10080" t="s">
        <v>16530</v>
      </c>
    </row>
    <row r="10081" spans="1:6">
      <c r="A10081" t="s">
        <v>16585</v>
      </c>
      <c r="B10081" t="s">
        <v>249</v>
      </c>
      <c r="C10081" t="s">
        <v>16586</v>
      </c>
      <c r="D10081" t="s">
        <v>16530</v>
      </c>
      <c r="E10081">
        <v>2023</v>
      </c>
      <c r="F10081" t="s">
        <v>16530</v>
      </c>
    </row>
    <row r="10082" spans="1:6">
      <c r="A10082" t="s">
        <v>16587</v>
      </c>
      <c r="B10082" t="s">
        <v>143</v>
      </c>
      <c r="C10082" t="s">
        <v>16588</v>
      </c>
      <c r="D10082" t="s">
        <v>16530</v>
      </c>
      <c r="E10082">
        <v>2023</v>
      </c>
      <c r="F10082" t="s">
        <v>16530</v>
      </c>
    </row>
    <row r="10083" spans="1:6">
      <c r="A10083" t="s">
        <v>13629</v>
      </c>
      <c r="B10083" t="s">
        <v>249</v>
      </c>
      <c r="C10083" t="s">
        <v>16589</v>
      </c>
      <c r="D10083" t="s">
        <v>16530</v>
      </c>
      <c r="E10083">
        <v>2023</v>
      </c>
      <c r="F10083" t="s">
        <v>16530</v>
      </c>
    </row>
    <row r="10084" spans="1:6">
      <c r="A10084" t="s">
        <v>16590</v>
      </c>
      <c r="B10084" t="s">
        <v>143</v>
      </c>
      <c r="C10084" t="s">
        <v>180</v>
      </c>
      <c r="D10084" t="s">
        <v>16530</v>
      </c>
      <c r="E10084">
        <v>2023</v>
      </c>
      <c r="F10084" t="s">
        <v>16530</v>
      </c>
    </row>
    <row r="10085" spans="1:6">
      <c r="A10085" t="s">
        <v>16591</v>
      </c>
      <c r="B10085" t="s">
        <v>147</v>
      </c>
      <c r="C10085" t="s">
        <v>16592</v>
      </c>
      <c r="D10085" t="s">
        <v>16530</v>
      </c>
      <c r="E10085">
        <v>2023</v>
      </c>
      <c r="F10085" t="s">
        <v>16530</v>
      </c>
    </row>
    <row r="10086" spans="1:6">
      <c r="A10086" t="s">
        <v>16593</v>
      </c>
      <c r="B10086" t="s">
        <v>143</v>
      </c>
      <c r="C10086" t="s">
        <v>16583</v>
      </c>
      <c r="D10086" t="s">
        <v>16530</v>
      </c>
      <c r="E10086">
        <v>2023</v>
      </c>
      <c r="F10086" t="s">
        <v>16530</v>
      </c>
    </row>
    <row r="10087" spans="1:6">
      <c r="A10087" t="s">
        <v>16594</v>
      </c>
      <c r="B10087" t="s">
        <v>249</v>
      </c>
      <c r="C10087" t="s">
        <v>738</v>
      </c>
      <c r="D10087" t="s">
        <v>16530</v>
      </c>
      <c r="E10087">
        <v>2023</v>
      </c>
      <c r="F10087" t="s">
        <v>16530</v>
      </c>
    </row>
    <row r="10088" spans="1:6">
      <c r="A10088" t="s">
        <v>16595</v>
      </c>
      <c r="B10088" t="s">
        <v>147</v>
      </c>
      <c r="C10088" t="s">
        <v>16596</v>
      </c>
      <c r="D10088" t="s">
        <v>16530</v>
      </c>
      <c r="E10088">
        <v>2023</v>
      </c>
      <c r="F10088" t="s">
        <v>16530</v>
      </c>
    </row>
    <row r="10089" spans="1:6">
      <c r="A10089" t="s">
        <v>16597</v>
      </c>
      <c r="B10089" t="s">
        <v>147</v>
      </c>
      <c r="C10089" t="s">
        <v>837</v>
      </c>
      <c r="D10089" t="s">
        <v>16530</v>
      </c>
      <c r="E10089">
        <v>2023</v>
      </c>
      <c r="F10089" t="s">
        <v>16530</v>
      </c>
    </row>
    <row r="10090" spans="1:6">
      <c r="A10090" t="s">
        <v>16598</v>
      </c>
      <c r="B10090" t="s">
        <v>143</v>
      </c>
      <c r="C10090" t="s">
        <v>16583</v>
      </c>
      <c r="D10090" t="s">
        <v>16530</v>
      </c>
      <c r="E10090">
        <v>2023</v>
      </c>
      <c r="F10090" t="s">
        <v>16530</v>
      </c>
    </row>
    <row r="10091" spans="1:6">
      <c r="A10091" t="s">
        <v>16599</v>
      </c>
      <c r="B10091" t="s">
        <v>147</v>
      </c>
      <c r="C10091" t="s">
        <v>16600</v>
      </c>
      <c r="D10091" t="s">
        <v>16530</v>
      </c>
      <c r="E10091">
        <v>2023</v>
      </c>
      <c r="F10091" t="s">
        <v>16530</v>
      </c>
    </row>
    <row r="10092" spans="1:6">
      <c r="A10092" t="s">
        <v>16601</v>
      </c>
      <c r="B10092" t="s">
        <v>143</v>
      </c>
      <c r="C10092" t="s">
        <v>16583</v>
      </c>
      <c r="D10092" t="s">
        <v>16530</v>
      </c>
      <c r="E10092">
        <v>2023</v>
      </c>
      <c r="F10092" t="s">
        <v>16530</v>
      </c>
    </row>
    <row r="10093" spans="1:6">
      <c r="A10093" t="s">
        <v>16602</v>
      </c>
      <c r="B10093" t="s">
        <v>147</v>
      </c>
      <c r="C10093" t="s">
        <v>738</v>
      </c>
      <c r="D10093" t="s">
        <v>16530</v>
      </c>
      <c r="E10093">
        <v>2023</v>
      </c>
      <c r="F10093" t="s">
        <v>16530</v>
      </c>
    </row>
    <row r="10094" spans="1:6">
      <c r="A10094" t="s">
        <v>16603</v>
      </c>
      <c r="B10094" t="s">
        <v>143</v>
      </c>
      <c r="C10094" t="s">
        <v>180</v>
      </c>
      <c r="D10094" t="s">
        <v>16530</v>
      </c>
      <c r="E10094">
        <v>2023</v>
      </c>
      <c r="F10094" t="s">
        <v>16530</v>
      </c>
    </row>
    <row r="10095" spans="1:6">
      <c r="A10095" t="s">
        <v>16604</v>
      </c>
      <c r="B10095" t="s">
        <v>155</v>
      </c>
      <c r="C10095" t="s">
        <v>16605</v>
      </c>
      <c r="D10095" t="s">
        <v>16530</v>
      </c>
      <c r="E10095">
        <v>2023</v>
      </c>
      <c r="F10095" t="s">
        <v>16530</v>
      </c>
    </row>
    <row r="10096" spans="1:6">
      <c r="A10096" t="s">
        <v>16606</v>
      </c>
      <c r="B10096" t="s">
        <v>147</v>
      </c>
      <c r="C10096" t="s">
        <v>16607</v>
      </c>
      <c r="D10096" t="s">
        <v>16530</v>
      </c>
      <c r="E10096">
        <v>2023</v>
      </c>
      <c r="F10096" t="s">
        <v>16530</v>
      </c>
    </row>
    <row r="10097" spans="1:6">
      <c r="A10097" t="s">
        <v>16608</v>
      </c>
      <c r="B10097" t="s">
        <v>147</v>
      </c>
      <c r="C10097" t="s">
        <v>837</v>
      </c>
      <c r="D10097" t="s">
        <v>16530</v>
      </c>
      <c r="E10097">
        <v>2023</v>
      </c>
      <c r="F10097" t="s">
        <v>16530</v>
      </c>
    </row>
    <row r="10098" spans="1:6">
      <c r="A10098" t="s">
        <v>16609</v>
      </c>
      <c r="B10098" t="s">
        <v>249</v>
      </c>
      <c r="C10098" t="s">
        <v>16610</v>
      </c>
      <c r="D10098" t="s">
        <v>16530</v>
      </c>
      <c r="E10098">
        <v>2023</v>
      </c>
      <c r="F10098" t="s">
        <v>16530</v>
      </c>
    </row>
    <row r="10099" spans="1:6">
      <c r="A10099" t="s">
        <v>16455</v>
      </c>
      <c r="B10099" t="s">
        <v>249</v>
      </c>
      <c r="C10099" t="s">
        <v>738</v>
      </c>
      <c r="D10099" t="s">
        <v>16530</v>
      </c>
      <c r="E10099">
        <v>2023</v>
      </c>
      <c r="F10099" t="s">
        <v>16530</v>
      </c>
    </row>
    <row r="10100" spans="1:6">
      <c r="A10100" t="s">
        <v>16611</v>
      </c>
      <c r="B10100" t="s">
        <v>143</v>
      </c>
      <c r="C10100" t="s">
        <v>16583</v>
      </c>
      <c r="D10100" t="s">
        <v>16530</v>
      </c>
      <c r="E10100">
        <v>2023</v>
      </c>
      <c r="F10100" t="s">
        <v>16530</v>
      </c>
    </row>
    <row r="10101" spans="1:6">
      <c r="A10101" t="s">
        <v>16612</v>
      </c>
      <c r="B10101" t="s">
        <v>249</v>
      </c>
      <c r="C10101" t="s">
        <v>16610</v>
      </c>
      <c r="D10101" t="s">
        <v>16530</v>
      </c>
      <c r="E10101">
        <v>2023</v>
      </c>
      <c r="F10101" t="s">
        <v>16530</v>
      </c>
    </row>
    <row r="10102" spans="1:6">
      <c r="A10102" t="s">
        <v>16613</v>
      </c>
      <c r="B10102" t="s">
        <v>147</v>
      </c>
      <c r="C10102" t="s">
        <v>837</v>
      </c>
      <c r="D10102" t="s">
        <v>16530</v>
      </c>
      <c r="E10102">
        <v>2023</v>
      </c>
      <c r="F10102" t="s">
        <v>16530</v>
      </c>
    </row>
    <row r="10103" spans="1:6">
      <c r="A10103" t="s">
        <v>16614</v>
      </c>
      <c r="B10103" t="s">
        <v>249</v>
      </c>
      <c r="C10103" t="s">
        <v>16615</v>
      </c>
      <c r="D10103" t="s">
        <v>16530</v>
      </c>
      <c r="E10103">
        <v>2023</v>
      </c>
      <c r="F10103" t="s">
        <v>16530</v>
      </c>
    </row>
    <row r="10104" spans="1:6">
      <c r="A10104" t="s">
        <v>16616</v>
      </c>
      <c r="B10104" t="s">
        <v>147</v>
      </c>
      <c r="C10104" t="s">
        <v>738</v>
      </c>
      <c r="D10104" t="s">
        <v>16530</v>
      </c>
      <c r="E10104">
        <v>2023</v>
      </c>
      <c r="F10104" t="s">
        <v>16530</v>
      </c>
    </row>
    <row r="10105" spans="1:6">
      <c r="A10105" t="s">
        <v>16617</v>
      </c>
      <c r="B10105" t="s">
        <v>147</v>
      </c>
      <c r="C10105" t="s">
        <v>837</v>
      </c>
      <c r="D10105" t="s">
        <v>16530</v>
      </c>
      <c r="E10105">
        <v>2023</v>
      </c>
      <c r="F10105" t="s">
        <v>16530</v>
      </c>
    </row>
    <row r="10106" spans="1:6">
      <c r="A10106" t="s">
        <v>16618</v>
      </c>
      <c r="B10106" t="s">
        <v>147</v>
      </c>
      <c r="C10106" t="s">
        <v>16619</v>
      </c>
      <c r="D10106" t="s">
        <v>16530</v>
      </c>
      <c r="E10106">
        <v>2023</v>
      </c>
      <c r="F10106" t="s">
        <v>16530</v>
      </c>
    </row>
    <row r="10107" spans="1:6">
      <c r="A10107" t="s">
        <v>16620</v>
      </c>
      <c r="B10107" t="s">
        <v>143</v>
      </c>
      <c r="C10107" t="s">
        <v>16588</v>
      </c>
      <c r="D10107" t="s">
        <v>16530</v>
      </c>
      <c r="E10107">
        <v>2023</v>
      </c>
      <c r="F10107" t="s">
        <v>16530</v>
      </c>
    </row>
    <row r="10108" spans="1:6">
      <c r="A10108" t="s">
        <v>16621</v>
      </c>
      <c r="B10108" t="s">
        <v>249</v>
      </c>
      <c r="C10108" t="s">
        <v>16567</v>
      </c>
      <c r="D10108" t="s">
        <v>16530</v>
      </c>
      <c r="E10108">
        <v>2023</v>
      </c>
      <c r="F10108" t="s">
        <v>16530</v>
      </c>
    </row>
    <row r="10109" spans="1:6">
      <c r="A10109" t="s">
        <v>16622</v>
      </c>
      <c r="B10109" t="s">
        <v>147</v>
      </c>
      <c r="C10109" t="s">
        <v>246</v>
      </c>
      <c r="D10109" t="s">
        <v>16530</v>
      </c>
      <c r="E10109">
        <v>2023</v>
      </c>
      <c r="F10109" t="s">
        <v>16530</v>
      </c>
    </row>
    <row r="10110" spans="1:6">
      <c r="A10110" t="s">
        <v>16623</v>
      </c>
      <c r="B10110" t="s">
        <v>147</v>
      </c>
      <c r="C10110" t="s">
        <v>738</v>
      </c>
      <c r="D10110" t="s">
        <v>16530</v>
      </c>
      <c r="E10110">
        <v>2023</v>
      </c>
      <c r="F10110" t="s">
        <v>16530</v>
      </c>
    </row>
    <row r="10111" spans="1:6">
      <c r="A10111" t="s">
        <v>16624</v>
      </c>
      <c r="B10111" t="s">
        <v>147</v>
      </c>
      <c r="C10111" t="s">
        <v>837</v>
      </c>
      <c r="D10111" t="s">
        <v>16530</v>
      </c>
      <c r="E10111">
        <v>2023</v>
      </c>
      <c r="F10111" t="s">
        <v>16530</v>
      </c>
    </row>
    <row r="10112" spans="1:6">
      <c r="A10112" t="s">
        <v>16625</v>
      </c>
      <c r="B10112" t="s">
        <v>147</v>
      </c>
      <c r="C10112" t="s">
        <v>16626</v>
      </c>
      <c r="D10112" t="s">
        <v>16530</v>
      </c>
      <c r="E10112">
        <v>2023</v>
      </c>
      <c r="F10112" t="s">
        <v>16530</v>
      </c>
    </row>
    <row r="10113" spans="1:6">
      <c r="A10113" t="s">
        <v>16627</v>
      </c>
      <c r="B10113" t="s">
        <v>249</v>
      </c>
      <c r="C10113" t="s">
        <v>16586</v>
      </c>
      <c r="D10113" t="s">
        <v>16530</v>
      </c>
      <c r="E10113">
        <v>2023</v>
      </c>
      <c r="F10113" t="s">
        <v>16530</v>
      </c>
    </row>
    <row r="10114" spans="1:6">
      <c r="A10114" t="s">
        <v>16628</v>
      </c>
      <c r="B10114" t="s">
        <v>249</v>
      </c>
      <c r="C10114" t="s">
        <v>738</v>
      </c>
      <c r="D10114" t="s">
        <v>16530</v>
      </c>
      <c r="E10114">
        <v>2023</v>
      </c>
      <c r="F10114" t="s">
        <v>16530</v>
      </c>
    </row>
    <row r="10115" spans="1:6">
      <c r="A10115" t="s">
        <v>16629</v>
      </c>
      <c r="B10115" t="s">
        <v>147</v>
      </c>
      <c r="C10115" t="s">
        <v>148</v>
      </c>
      <c r="D10115" t="s">
        <v>16530</v>
      </c>
      <c r="E10115">
        <v>2023</v>
      </c>
      <c r="F10115" t="s">
        <v>16530</v>
      </c>
    </row>
    <row r="10116" spans="1:6">
      <c r="A10116" t="s">
        <v>16630</v>
      </c>
      <c r="B10116" t="s">
        <v>147</v>
      </c>
      <c r="C10116" t="s">
        <v>738</v>
      </c>
      <c r="D10116" t="s">
        <v>16530</v>
      </c>
      <c r="E10116">
        <v>2023</v>
      </c>
      <c r="F10116" t="s">
        <v>16530</v>
      </c>
    </row>
    <row r="10117" spans="1:6">
      <c r="A10117" t="s">
        <v>16631</v>
      </c>
      <c r="B10117" t="s">
        <v>147</v>
      </c>
      <c r="C10117" t="s">
        <v>16632</v>
      </c>
      <c r="D10117" t="s">
        <v>16530</v>
      </c>
      <c r="E10117">
        <v>2023</v>
      </c>
      <c r="F10117" t="s">
        <v>16530</v>
      </c>
    </row>
    <row r="10118" spans="1:6">
      <c r="A10118" t="s">
        <v>16633</v>
      </c>
      <c r="B10118" t="s">
        <v>143</v>
      </c>
      <c r="C10118" t="s">
        <v>3648</v>
      </c>
      <c r="D10118" t="s">
        <v>16530</v>
      </c>
      <c r="E10118">
        <v>2023</v>
      </c>
      <c r="F10118" t="s">
        <v>16530</v>
      </c>
    </row>
    <row r="10119" spans="1:6">
      <c r="A10119" t="s">
        <v>16634</v>
      </c>
      <c r="B10119" t="s">
        <v>147</v>
      </c>
      <c r="C10119" t="s">
        <v>16635</v>
      </c>
      <c r="D10119" t="s">
        <v>16530</v>
      </c>
      <c r="E10119">
        <v>2023</v>
      </c>
      <c r="F10119" t="s">
        <v>16530</v>
      </c>
    </row>
    <row r="10120" spans="1:6">
      <c r="A10120" t="s">
        <v>16636</v>
      </c>
      <c r="B10120" t="s">
        <v>249</v>
      </c>
      <c r="C10120" t="s">
        <v>4176</v>
      </c>
      <c r="D10120" t="s">
        <v>16530</v>
      </c>
      <c r="E10120">
        <v>2023</v>
      </c>
      <c r="F10120" t="s">
        <v>16530</v>
      </c>
    </row>
    <row r="10121" spans="1:6">
      <c r="A10121" t="s">
        <v>16637</v>
      </c>
      <c r="B10121" t="s">
        <v>155</v>
      </c>
      <c r="C10121" t="s">
        <v>649</v>
      </c>
      <c r="D10121" t="s">
        <v>16530</v>
      </c>
      <c r="E10121">
        <v>2023</v>
      </c>
      <c r="F10121" t="s">
        <v>16530</v>
      </c>
    </row>
    <row r="10122" spans="1:6">
      <c r="A10122" t="s">
        <v>16638</v>
      </c>
      <c r="B10122" t="s">
        <v>27</v>
      </c>
      <c r="C10122" t="s">
        <v>2597</v>
      </c>
      <c r="D10122" t="s">
        <v>16530</v>
      </c>
      <c r="E10122">
        <v>2023</v>
      </c>
      <c r="F10122" t="s">
        <v>16530</v>
      </c>
    </row>
    <row r="10123" spans="1:6">
      <c r="A10123" t="s">
        <v>13999</v>
      </c>
      <c r="B10123" t="s">
        <v>155</v>
      </c>
      <c r="C10123" t="s">
        <v>791</v>
      </c>
      <c r="D10123" t="s">
        <v>16530</v>
      </c>
      <c r="E10123">
        <v>2023</v>
      </c>
      <c r="F10123" t="s">
        <v>16530</v>
      </c>
    </row>
    <row r="10124" spans="1:6">
      <c r="A10124" t="s">
        <v>16639</v>
      </c>
      <c r="B10124" t="s">
        <v>26</v>
      </c>
      <c r="C10124" t="s">
        <v>16640</v>
      </c>
      <c r="D10124" t="s">
        <v>16530</v>
      </c>
      <c r="E10124">
        <v>2023</v>
      </c>
      <c r="F10124" t="s">
        <v>16530</v>
      </c>
    </row>
    <row r="10125" spans="1:6">
      <c r="A10125" t="s">
        <v>16641</v>
      </c>
      <c r="B10125" t="s">
        <v>258</v>
      </c>
      <c r="C10125" t="s">
        <v>825</v>
      </c>
      <c r="D10125" t="s">
        <v>16530</v>
      </c>
      <c r="E10125">
        <v>2023</v>
      </c>
      <c r="F10125" t="s">
        <v>16530</v>
      </c>
    </row>
    <row r="10126" spans="1:6">
      <c r="A10126" t="s">
        <v>16642</v>
      </c>
      <c r="B10126" t="s">
        <v>26</v>
      </c>
      <c r="C10126" t="s">
        <v>2105</v>
      </c>
      <c r="D10126" t="s">
        <v>16530</v>
      </c>
      <c r="E10126">
        <v>2023</v>
      </c>
      <c r="F10126" t="s">
        <v>16530</v>
      </c>
    </row>
    <row r="10127" spans="1:6">
      <c r="A10127" t="s">
        <v>16643</v>
      </c>
      <c r="B10127" t="s">
        <v>155</v>
      </c>
      <c r="C10127" t="s">
        <v>649</v>
      </c>
      <c r="D10127" t="s">
        <v>16530</v>
      </c>
      <c r="E10127">
        <v>2023</v>
      </c>
      <c r="F10127" t="s">
        <v>16530</v>
      </c>
    </row>
    <row r="10128" spans="1:6">
      <c r="A10128" t="s">
        <v>16644</v>
      </c>
      <c r="B10128" t="s">
        <v>155</v>
      </c>
      <c r="C10128" t="s">
        <v>791</v>
      </c>
      <c r="D10128" t="s">
        <v>16530</v>
      </c>
      <c r="E10128">
        <v>2023</v>
      </c>
      <c r="F10128" t="s">
        <v>16530</v>
      </c>
    </row>
    <row r="10129" spans="1:6">
      <c r="A10129" t="s">
        <v>16645</v>
      </c>
      <c r="B10129" t="s">
        <v>143</v>
      </c>
      <c r="C10129" t="s">
        <v>16583</v>
      </c>
      <c r="D10129" t="s">
        <v>16530</v>
      </c>
      <c r="E10129">
        <v>2023</v>
      </c>
      <c r="F10129" t="s">
        <v>16530</v>
      </c>
    </row>
    <row r="10130" spans="1:6">
      <c r="A10130" t="s">
        <v>16646</v>
      </c>
      <c r="B10130" t="s">
        <v>155</v>
      </c>
      <c r="C10130" t="s">
        <v>649</v>
      </c>
      <c r="D10130" t="s">
        <v>16530</v>
      </c>
      <c r="E10130">
        <v>2023</v>
      </c>
      <c r="F10130" t="s">
        <v>16530</v>
      </c>
    </row>
    <row r="10131" spans="1:6">
      <c r="A10131" t="s">
        <v>16647</v>
      </c>
      <c r="B10131" t="s">
        <v>155</v>
      </c>
      <c r="C10131" t="s">
        <v>649</v>
      </c>
      <c r="D10131" t="s">
        <v>16530</v>
      </c>
      <c r="E10131">
        <v>2023</v>
      </c>
      <c r="F10131" t="s">
        <v>16530</v>
      </c>
    </row>
    <row r="10132" spans="1:6">
      <c r="A10132" t="s">
        <v>16648</v>
      </c>
      <c r="B10132" t="s">
        <v>406</v>
      </c>
      <c r="C10132" t="s">
        <v>2358</v>
      </c>
      <c r="D10132" t="s">
        <v>16530</v>
      </c>
      <c r="E10132">
        <v>2023</v>
      </c>
      <c r="F10132" t="s">
        <v>16530</v>
      </c>
    </row>
    <row r="10133" spans="1:6">
      <c r="A10133" t="s">
        <v>16649</v>
      </c>
      <c r="B10133" t="s">
        <v>143</v>
      </c>
      <c r="C10133" t="s">
        <v>16588</v>
      </c>
      <c r="D10133" t="s">
        <v>16530</v>
      </c>
      <c r="E10133">
        <v>2023</v>
      </c>
      <c r="F10133" t="s">
        <v>16530</v>
      </c>
    </row>
    <row r="10134" spans="1:6">
      <c r="A10134" t="s">
        <v>16650</v>
      </c>
      <c r="B10134" t="s">
        <v>143</v>
      </c>
      <c r="C10134" t="s">
        <v>3648</v>
      </c>
      <c r="D10134" t="s">
        <v>16530</v>
      </c>
      <c r="E10134">
        <v>2023</v>
      </c>
      <c r="F10134" t="s">
        <v>16530</v>
      </c>
    </row>
    <row r="10135" spans="1:6">
      <c r="A10135" t="s">
        <v>16651</v>
      </c>
      <c r="B10135" t="s">
        <v>143</v>
      </c>
      <c r="C10135" t="s">
        <v>3648</v>
      </c>
      <c r="D10135" t="s">
        <v>16530</v>
      </c>
      <c r="E10135">
        <v>2023</v>
      </c>
      <c r="F10135" t="s">
        <v>16530</v>
      </c>
    </row>
    <row r="10136" spans="1:6">
      <c r="A10136" t="s">
        <v>16652</v>
      </c>
      <c r="B10136" t="s">
        <v>406</v>
      </c>
      <c r="C10136" t="s">
        <v>2358</v>
      </c>
      <c r="D10136" t="s">
        <v>16530</v>
      </c>
      <c r="E10136">
        <v>2023</v>
      </c>
      <c r="F10136" t="s">
        <v>16530</v>
      </c>
    </row>
    <row r="10137" spans="1:6">
      <c r="A10137" t="s">
        <v>16653</v>
      </c>
      <c r="B10137" t="s">
        <v>143</v>
      </c>
      <c r="C10137" t="s">
        <v>3648</v>
      </c>
      <c r="D10137" t="s">
        <v>16530</v>
      </c>
      <c r="E10137">
        <v>2023</v>
      </c>
      <c r="F10137" t="s">
        <v>16530</v>
      </c>
    </row>
    <row r="10138" spans="1:6">
      <c r="A10138" t="s">
        <v>16654</v>
      </c>
      <c r="B10138" t="s">
        <v>143</v>
      </c>
      <c r="C10138" t="s">
        <v>16588</v>
      </c>
      <c r="D10138" t="s">
        <v>16530</v>
      </c>
      <c r="E10138">
        <v>2023</v>
      </c>
      <c r="F10138" t="s">
        <v>16530</v>
      </c>
    </row>
    <row r="10139" spans="1:6">
      <c r="A10139" t="s">
        <v>16655</v>
      </c>
      <c r="B10139" t="s">
        <v>155</v>
      </c>
      <c r="C10139" t="s">
        <v>3901</v>
      </c>
      <c r="D10139" t="s">
        <v>16530</v>
      </c>
      <c r="E10139">
        <v>2023</v>
      </c>
      <c r="F10139" t="s">
        <v>16530</v>
      </c>
    </row>
    <row r="10140" spans="1:6">
      <c r="A10140" t="s">
        <v>16656</v>
      </c>
      <c r="B10140" t="s">
        <v>155</v>
      </c>
      <c r="C10140" t="s">
        <v>791</v>
      </c>
      <c r="D10140" t="s">
        <v>16530</v>
      </c>
      <c r="E10140">
        <v>2023</v>
      </c>
      <c r="F10140" t="s">
        <v>16530</v>
      </c>
    </row>
    <row r="10141" spans="1:6">
      <c r="A10141" t="s">
        <v>16657</v>
      </c>
      <c r="B10141" t="s">
        <v>155</v>
      </c>
      <c r="C10141" t="s">
        <v>791</v>
      </c>
      <c r="D10141" t="s">
        <v>16530</v>
      </c>
      <c r="E10141">
        <v>2023</v>
      </c>
      <c r="F10141" t="s">
        <v>16530</v>
      </c>
    </row>
    <row r="10142" spans="1:6">
      <c r="A10142" t="s">
        <v>16658</v>
      </c>
      <c r="B10142" t="s">
        <v>143</v>
      </c>
      <c r="C10142" t="s">
        <v>16588</v>
      </c>
      <c r="D10142" t="s">
        <v>16530</v>
      </c>
      <c r="E10142">
        <v>2023</v>
      </c>
      <c r="F10142" t="s">
        <v>16530</v>
      </c>
    </row>
    <row r="10143" spans="1:6">
      <c r="A10143" t="s">
        <v>16659</v>
      </c>
      <c r="B10143" t="s">
        <v>13</v>
      </c>
      <c r="C10143" t="s">
        <v>16660</v>
      </c>
      <c r="D10143" t="s">
        <v>16530</v>
      </c>
      <c r="E10143">
        <v>2023</v>
      </c>
      <c r="F10143" t="s">
        <v>16530</v>
      </c>
    </row>
    <row r="10144" spans="1:6">
      <c r="A10144" t="s">
        <v>16661</v>
      </c>
      <c r="B10144" t="s">
        <v>155</v>
      </c>
      <c r="C10144" t="s">
        <v>649</v>
      </c>
      <c r="D10144" t="s">
        <v>16530</v>
      </c>
      <c r="E10144">
        <v>2023</v>
      </c>
      <c r="F10144" t="s">
        <v>16530</v>
      </c>
    </row>
    <row r="10145" spans="1:6">
      <c r="A10145" t="s">
        <v>16662</v>
      </c>
      <c r="B10145" t="s">
        <v>28</v>
      </c>
      <c r="C10145" t="s">
        <v>4413</v>
      </c>
      <c r="D10145" t="s">
        <v>16530</v>
      </c>
      <c r="E10145">
        <v>2023</v>
      </c>
      <c r="F10145" t="s">
        <v>16530</v>
      </c>
    </row>
    <row r="10146" spans="1:6">
      <c r="A10146" t="s">
        <v>16663</v>
      </c>
      <c r="B10146" t="s">
        <v>26</v>
      </c>
      <c r="C10146" t="s">
        <v>16664</v>
      </c>
      <c r="D10146" t="s">
        <v>16530</v>
      </c>
      <c r="E10146">
        <v>2023</v>
      </c>
      <c r="F10146" t="s">
        <v>16530</v>
      </c>
    </row>
    <row r="10147" spans="1:6">
      <c r="A10147" t="s">
        <v>16665</v>
      </c>
      <c r="B10147" t="s">
        <v>27</v>
      </c>
      <c r="C10147" t="s">
        <v>1098</v>
      </c>
      <c r="D10147" t="s">
        <v>16530</v>
      </c>
      <c r="E10147">
        <v>2023</v>
      </c>
      <c r="F10147" t="s">
        <v>16530</v>
      </c>
    </row>
    <row r="10148" spans="1:6">
      <c r="A10148" t="s">
        <v>16666</v>
      </c>
      <c r="B10148" t="s">
        <v>143</v>
      </c>
      <c r="C10148" t="s">
        <v>16667</v>
      </c>
      <c r="D10148" t="s">
        <v>16530</v>
      </c>
      <c r="E10148">
        <v>2023</v>
      </c>
      <c r="F10148" t="s">
        <v>16530</v>
      </c>
    </row>
    <row r="10149" spans="1:6">
      <c r="A10149" t="s">
        <v>16668</v>
      </c>
      <c r="B10149" t="s">
        <v>406</v>
      </c>
      <c r="C10149" t="s">
        <v>2358</v>
      </c>
      <c r="D10149" t="s">
        <v>16530</v>
      </c>
      <c r="E10149">
        <v>2023</v>
      </c>
      <c r="F10149" t="s">
        <v>16530</v>
      </c>
    </row>
    <row r="10150" spans="1:6">
      <c r="A10150" t="s">
        <v>16669</v>
      </c>
      <c r="B10150" t="s">
        <v>143</v>
      </c>
      <c r="C10150" t="s">
        <v>3648</v>
      </c>
      <c r="D10150" t="s">
        <v>16530</v>
      </c>
      <c r="E10150">
        <v>2023</v>
      </c>
      <c r="F10150" t="s">
        <v>16530</v>
      </c>
    </row>
    <row r="10151" spans="1:6">
      <c r="A10151" t="s">
        <v>16670</v>
      </c>
      <c r="B10151" t="s">
        <v>143</v>
      </c>
      <c r="C10151" t="s">
        <v>16667</v>
      </c>
      <c r="D10151" t="s">
        <v>16530</v>
      </c>
      <c r="E10151">
        <v>2023</v>
      </c>
      <c r="F10151" t="s">
        <v>16530</v>
      </c>
    </row>
    <row r="10152" spans="1:6">
      <c r="A10152" t="s">
        <v>16671</v>
      </c>
      <c r="B10152" t="s">
        <v>155</v>
      </c>
      <c r="C10152" t="s">
        <v>791</v>
      </c>
      <c r="D10152" t="s">
        <v>16530</v>
      </c>
      <c r="E10152">
        <v>2023</v>
      </c>
      <c r="F10152" t="s">
        <v>16530</v>
      </c>
    </row>
    <row r="10153" spans="1:6">
      <c r="A10153" t="s">
        <v>16672</v>
      </c>
      <c r="B10153" t="s">
        <v>155</v>
      </c>
      <c r="C10153" t="s">
        <v>745</v>
      </c>
      <c r="D10153" t="s">
        <v>16530</v>
      </c>
      <c r="E10153">
        <v>2023</v>
      </c>
      <c r="F10153" t="s">
        <v>16530</v>
      </c>
    </row>
    <row r="10154" spans="1:6">
      <c r="A10154" t="s">
        <v>16673</v>
      </c>
      <c r="B10154" t="s">
        <v>155</v>
      </c>
      <c r="C10154" t="s">
        <v>791</v>
      </c>
      <c r="D10154" t="s">
        <v>16530</v>
      </c>
      <c r="E10154">
        <v>2023</v>
      </c>
      <c r="F10154" t="s">
        <v>16530</v>
      </c>
    </row>
    <row r="10155" spans="1:6">
      <c r="A10155" t="s">
        <v>16674</v>
      </c>
      <c r="B10155" t="s">
        <v>406</v>
      </c>
      <c r="C10155" t="s">
        <v>2358</v>
      </c>
      <c r="D10155" t="s">
        <v>16530</v>
      </c>
      <c r="E10155">
        <v>2023</v>
      </c>
      <c r="F10155" t="s">
        <v>16530</v>
      </c>
    </row>
    <row r="10156" spans="1:6">
      <c r="A10156" t="s">
        <v>16675</v>
      </c>
      <c r="B10156" t="s">
        <v>155</v>
      </c>
      <c r="C10156" t="s">
        <v>649</v>
      </c>
      <c r="D10156" t="s">
        <v>16530</v>
      </c>
      <c r="E10156">
        <v>2023</v>
      </c>
      <c r="F10156" t="s">
        <v>16530</v>
      </c>
    </row>
    <row r="10157" spans="1:6">
      <c r="A10157" t="s">
        <v>16676</v>
      </c>
      <c r="B10157" t="s">
        <v>143</v>
      </c>
      <c r="C10157" t="s">
        <v>5077</v>
      </c>
      <c r="D10157" t="s">
        <v>16530</v>
      </c>
      <c r="E10157">
        <v>2023</v>
      </c>
      <c r="F10157" t="s">
        <v>16530</v>
      </c>
    </row>
    <row r="10158" spans="1:6">
      <c r="A10158" t="s">
        <v>16677</v>
      </c>
      <c r="B10158" t="s">
        <v>143</v>
      </c>
      <c r="C10158" t="s">
        <v>5077</v>
      </c>
      <c r="D10158" t="s">
        <v>16530</v>
      </c>
      <c r="E10158">
        <v>2023</v>
      </c>
      <c r="F10158" t="s">
        <v>16530</v>
      </c>
    </row>
    <row r="10159" spans="1:6">
      <c r="A10159" t="s">
        <v>16678</v>
      </c>
      <c r="B10159" t="s">
        <v>28</v>
      </c>
      <c r="C10159" t="s">
        <v>16679</v>
      </c>
      <c r="D10159" t="s">
        <v>16530</v>
      </c>
      <c r="E10159">
        <v>2023</v>
      </c>
      <c r="F10159" t="s">
        <v>16530</v>
      </c>
    </row>
    <row r="10160" spans="1:6">
      <c r="A10160" t="s">
        <v>16680</v>
      </c>
      <c r="B10160" t="s">
        <v>22</v>
      </c>
      <c r="C10160" t="s">
        <v>16681</v>
      </c>
      <c r="D10160" t="s">
        <v>16530</v>
      </c>
      <c r="E10160">
        <v>2023</v>
      </c>
      <c r="F10160" t="s">
        <v>16530</v>
      </c>
    </row>
    <row r="10161" spans="1:6">
      <c r="A10161" t="s">
        <v>9892</v>
      </c>
      <c r="B10161" t="s">
        <v>27</v>
      </c>
      <c r="C10161" t="s">
        <v>1098</v>
      </c>
      <c r="D10161" t="s">
        <v>16530</v>
      </c>
      <c r="E10161">
        <v>2023</v>
      </c>
      <c r="F10161" t="s">
        <v>16530</v>
      </c>
    </row>
    <row r="10162" spans="1:6">
      <c r="A10162" t="s">
        <v>16682</v>
      </c>
      <c r="B10162" t="s">
        <v>143</v>
      </c>
      <c r="C10162" t="s">
        <v>16683</v>
      </c>
      <c r="D10162" t="s">
        <v>16530</v>
      </c>
      <c r="E10162">
        <v>2023</v>
      </c>
      <c r="F10162" t="s">
        <v>16530</v>
      </c>
    </row>
    <row r="10163" spans="1:6">
      <c r="A10163" t="s">
        <v>2911</v>
      </c>
      <c r="B10163" t="s">
        <v>22</v>
      </c>
      <c r="C10163" t="s">
        <v>1072</v>
      </c>
      <c r="D10163" t="s">
        <v>16530</v>
      </c>
      <c r="E10163">
        <v>2023</v>
      </c>
      <c r="F10163" t="s">
        <v>16530</v>
      </c>
    </row>
    <row r="10164" spans="1:6">
      <c r="A10164" t="s">
        <v>16684</v>
      </c>
      <c r="B10164" t="s">
        <v>22</v>
      </c>
      <c r="C10164" t="s">
        <v>1072</v>
      </c>
      <c r="D10164" t="s">
        <v>16530</v>
      </c>
      <c r="E10164">
        <v>2023</v>
      </c>
      <c r="F10164" t="s">
        <v>16530</v>
      </c>
    </row>
    <row r="10165" spans="1:6">
      <c r="A10165" t="s">
        <v>4056</v>
      </c>
      <c r="B10165" t="s">
        <v>22</v>
      </c>
      <c r="C10165" t="s">
        <v>1072</v>
      </c>
      <c r="D10165" t="s">
        <v>16530</v>
      </c>
      <c r="E10165">
        <v>2023</v>
      </c>
      <c r="F10165" t="s">
        <v>16530</v>
      </c>
    </row>
    <row r="10166" spans="1:6">
      <c r="A10166" t="s">
        <v>16685</v>
      </c>
      <c r="B10166" t="s">
        <v>22</v>
      </c>
      <c r="C10166" t="s">
        <v>2568</v>
      </c>
      <c r="D10166" t="s">
        <v>16530</v>
      </c>
      <c r="E10166">
        <v>2023</v>
      </c>
      <c r="F10166" t="s">
        <v>16530</v>
      </c>
    </row>
    <row r="10167" spans="1:6">
      <c r="A10167" t="s">
        <v>16686</v>
      </c>
      <c r="B10167" t="s">
        <v>27</v>
      </c>
      <c r="C10167" t="s">
        <v>2597</v>
      </c>
      <c r="D10167" t="s">
        <v>16530</v>
      </c>
      <c r="E10167">
        <v>2023</v>
      </c>
      <c r="F10167" t="s">
        <v>16530</v>
      </c>
    </row>
    <row r="10168" spans="1:6">
      <c r="A10168" t="s">
        <v>16687</v>
      </c>
      <c r="B10168" t="s">
        <v>22</v>
      </c>
      <c r="C10168" t="s">
        <v>2389</v>
      </c>
      <c r="D10168" t="s">
        <v>16530</v>
      </c>
      <c r="E10168">
        <v>2023</v>
      </c>
      <c r="F10168" t="s">
        <v>16530</v>
      </c>
    </row>
    <row r="10169" spans="1:6">
      <c r="A10169" t="s">
        <v>16688</v>
      </c>
      <c r="B10169" t="s">
        <v>22</v>
      </c>
      <c r="C10169" t="s">
        <v>2389</v>
      </c>
      <c r="D10169" t="s">
        <v>16530</v>
      </c>
      <c r="E10169">
        <v>2023</v>
      </c>
      <c r="F10169" t="s">
        <v>16530</v>
      </c>
    </row>
    <row r="10170" spans="1:6">
      <c r="A10170" t="s">
        <v>16689</v>
      </c>
      <c r="B10170" t="s">
        <v>22</v>
      </c>
      <c r="C10170" t="s">
        <v>2568</v>
      </c>
      <c r="D10170" t="s">
        <v>16530</v>
      </c>
      <c r="E10170">
        <v>2023</v>
      </c>
      <c r="F10170" t="s">
        <v>16530</v>
      </c>
    </row>
    <row r="10171" spans="1:6">
      <c r="A10171" t="s">
        <v>1335</v>
      </c>
      <c r="B10171" t="s">
        <v>38</v>
      </c>
      <c r="C10171" t="s">
        <v>15356</v>
      </c>
      <c r="D10171" t="s">
        <v>16530</v>
      </c>
      <c r="E10171">
        <v>2023</v>
      </c>
      <c r="F10171" t="s">
        <v>16530</v>
      </c>
    </row>
    <row r="10172" spans="1:6">
      <c r="A10172" t="s">
        <v>16690</v>
      </c>
      <c r="B10172" t="s">
        <v>143</v>
      </c>
      <c r="C10172" t="s">
        <v>613</v>
      </c>
      <c r="D10172" t="s">
        <v>16530</v>
      </c>
      <c r="E10172">
        <v>2023</v>
      </c>
      <c r="F10172" t="s">
        <v>16530</v>
      </c>
    </row>
    <row r="10173" spans="1:6">
      <c r="A10173" t="s">
        <v>16691</v>
      </c>
      <c r="B10173" t="s">
        <v>147</v>
      </c>
      <c r="C10173" t="s">
        <v>837</v>
      </c>
      <c r="D10173" t="s">
        <v>16530</v>
      </c>
      <c r="E10173">
        <v>2023</v>
      </c>
      <c r="F10173" t="s">
        <v>16530</v>
      </c>
    </row>
    <row r="10174" spans="1:6">
      <c r="A10174" t="s">
        <v>4398</v>
      </c>
      <c r="B10174" t="s">
        <v>22</v>
      </c>
      <c r="C10174" t="s">
        <v>16692</v>
      </c>
      <c r="D10174" t="s">
        <v>16530</v>
      </c>
      <c r="E10174">
        <v>2023</v>
      </c>
      <c r="F10174" t="s">
        <v>16530</v>
      </c>
    </row>
    <row r="10175" spans="1:6">
      <c r="A10175" t="s">
        <v>16693</v>
      </c>
      <c r="B10175" t="s">
        <v>143</v>
      </c>
      <c r="C10175" t="s">
        <v>1883</v>
      </c>
      <c r="D10175" t="s">
        <v>16530</v>
      </c>
      <c r="E10175">
        <v>2023</v>
      </c>
      <c r="F10175" t="s">
        <v>16530</v>
      </c>
    </row>
    <row r="10176" spans="1:6">
      <c r="A10176" t="s">
        <v>2357</v>
      </c>
      <c r="B10176" t="s">
        <v>406</v>
      </c>
      <c r="C10176" t="s">
        <v>2358</v>
      </c>
      <c r="D10176" t="s">
        <v>16530</v>
      </c>
      <c r="E10176">
        <v>2023</v>
      </c>
      <c r="F10176" t="s">
        <v>16530</v>
      </c>
    </row>
    <row r="10177" spans="1:6">
      <c r="A10177" t="s">
        <v>15723</v>
      </c>
      <c r="B10177" t="s">
        <v>147</v>
      </c>
      <c r="C10177" t="s">
        <v>16694</v>
      </c>
      <c r="D10177" t="s">
        <v>16530</v>
      </c>
      <c r="E10177">
        <v>2023</v>
      </c>
      <c r="F10177" t="s">
        <v>16530</v>
      </c>
    </row>
    <row r="10178" spans="1:6">
      <c r="A10178" t="s">
        <v>16695</v>
      </c>
      <c r="B10178" t="s">
        <v>39</v>
      </c>
      <c r="C10178" t="s">
        <v>16696</v>
      </c>
      <c r="D10178" t="s">
        <v>16530</v>
      </c>
      <c r="E10178">
        <v>2023</v>
      </c>
      <c r="F10178" t="s">
        <v>16530</v>
      </c>
    </row>
    <row r="10179" spans="1:6">
      <c r="A10179" t="s">
        <v>13865</v>
      </c>
      <c r="B10179" t="s">
        <v>22</v>
      </c>
      <c r="C10179" t="s">
        <v>2382</v>
      </c>
      <c r="D10179" t="s">
        <v>16530</v>
      </c>
      <c r="E10179">
        <v>2023</v>
      </c>
      <c r="F10179" t="s">
        <v>16530</v>
      </c>
    </row>
    <row r="10180" spans="1:6">
      <c r="A10180" t="s">
        <v>16697</v>
      </c>
      <c r="B10180" t="s">
        <v>26</v>
      </c>
      <c r="C10180" t="s">
        <v>2105</v>
      </c>
      <c r="D10180" t="s">
        <v>16530</v>
      </c>
      <c r="E10180">
        <v>2023</v>
      </c>
      <c r="F10180" t="s">
        <v>16530</v>
      </c>
    </row>
    <row r="10181" spans="1:6">
      <c r="A10181" t="s">
        <v>16698</v>
      </c>
      <c r="B10181" t="s">
        <v>13</v>
      </c>
      <c r="C10181" t="s">
        <v>16699</v>
      </c>
      <c r="D10181" t="s">
        <v>16530</v>
      </c>
      <c r="E10181">
        <v>2023</v>
      </c>
      <c r="F10181" t="s">
        <v>16530</v>
      </c>
    </row>
    <row r="10182" spans="1:6">
      <c r="A10182" t="s">
        <v>16700</v>
      </c>
      <c r="B10182" t="s">
        <v>35</v>
      </c>
      <c r="C10182" t="s">
        <v>13846</v>
      </c>
      <c r="D10182" t="s">
        <v>16530</v>
      </c>
      <c r="E10182">
        <v>2023</v>
      </c>
      <c r="F10182" t="s">
        <v>16530</v>
      </c>
    </row>
    <row r="10183" spans="1:6">
      <c r="A10183" t="s">
        <v>16701</v>
      </c>
      <c r="B10183" t="s">
        <v>38</v>
      </c>
      <c r="C10183" t="s">
        <v>16702</v>
      </c>
      <c r="D10183" t="s">
        <v>16530</v>
      </c>
      <c r="E10183">
        <v>2023</v>
      </c>
      <c r="F10183" t="s">
        <v>16530</v>
      </c>
    </row>
    <row r="10184" spans="1:6">
      <c r="A10184" t="s">
        <v>16703</v>
      </c>
      <c r="B10184" t="s">
        <v>13</v>
      </c>
      <c r="C10184" t="s">
        <v>1013</v>
      </c>
      <c r="D10184" t="s">
        <v>16530</v>
      </c>
      <c r="E10184">
        <v>2023</v>
      </c>
      <c r="F10184" t="s">
        <v>16530</v>
      </c>
    </row>
    <row r="10185" spans="1:6">
      <c r="A10185" t="s">
        <v>7865</v>
      </c>
      <c r="B10185" t="s">
        <v>24</v>
      </c>
      <c r="C10185" t="s">
        <v>16704</v>
      </c>
      <c r="D10185" t="s">
        <v>16530</v>
      </c>
      <c r="E10185">
        <v>2023</v>
      </c>
      <c r="F10185" t="s">
        <v>16530</v>
      </c>
    </row>
    <row r="10186" spans="1:6">
      <c r="A10186" t="s">
        <v>16705</v>
      </c>
      <c r="B10186" t="s">
        <v>1133</v>
      </c>
      <c r="C10186" t="s">
        <v>16706</v>
      </c>
      <c r="D10186" t="s">
        <v>16530</v>
      </c>
      <c r="E10186">
        <v>2023</v>
      </c>
      <c r="F10186" t="s">
        <v>16530</v>
      </c>
    </row>
    <row r="10187" spans="1:6">
      <c r="A10187" t="s">
        <v>16707</v>
      </c>
      <c r="B10187" t="s">
        <v>282</v>
      </c>
      <c r="C10187" t="s">
        <v>16708</v>
      </c>
      <c r="D10187" t="s">
        <v>16530</v>
      </c>
      <c r="E10187">
        <v>2023</v>
      </c>
      <c r="F10187" t="s">
        <v>16530</v>
      </c>
    </row>
    <row r="10188" spans="1:6">
      <c r="A10188" t="s">
        <v>11049</v>
      </c>
      <c r="B10188" t="s">
        <v>143</v>
      </c>
      <c r="C10188" t="s">
        <v>613</v>
      </c>
      <c r="D10188" t="s">
        <v>16530</v>
      </c>
      <c r="E10188">
        <v>2023</v>
      </c>
      <c r="F10188" t="s">
        <v>16530</v>
      </c>
    </row>
    <row r="10189" spans="1:6">
      <c r="A10189" t="s">
        <v>16709</v>
      </c>
      <c r="B10189" t="s">
        <v>143</v>
      </c>
      <c r="C10189" t="s">
        <v>16683</v>
      </c>
      <c r="D10189" t="s">
        <v>16530</v>
      </c>
      <c r="E10189">
        <v>2023</v>
      </c>
      <c r="F10189" t="s">
        <v>16530</v>
      </c>
    </row>
    <row r="10190" spans="1:6">
      <c r="A10190" t="s">
        <v>16710</v>
      </c>
      <c r="B10190" t="s">
        <v>20</v>
      </c>
      <c r="C10190" t="s">
        <v>1607</v>
      </c>
      <c r="D10190" t="s">
        <v>16530</v>
      </c>
      <c r="E10190">
        <v>2023</v>
      </c>
      <c r="F10190" t="s">
        <v>16530</v>
      </c>
    </row>
    <row r="10191" spans="1:6">
      <c r="A10191" t="s">
        <v>16711</v>
      </c>
      <c r="B10191" t="s">
        <v>35</v>
      </c>
      <c r="C10191" t="s">
        <v>16712</v>
      </c>
      <c r="D10191" t="s">
        <v>16530</v>
      </c>
      <c r="E10191">
        <v>2023</v>
      </c>
      <c r="F10191" t="s">
        <v>16530</v>
      </c>
    </row>
    <row r="10192" spans="1:6">
      <c r="A10192" t="s">
        <v>16713</v>
      </c>
      <c r="B10192" t="s">
        <v>38</v>
      </c>
      <c r="C10192" t="s">
        <v>16181</v>
      </c>
      <c r="D10192" t="s">
        <v>16530</v>
      </c>
      <c r="E10192">
        <v>2023</v>
      </c>
      <c r="F10192" t="s">
        <v>16530</v>
      </c>
    </row>
    <row r="10193" spans="1:6">
      <c r="A10193" t="s">
        <v>16456</v>
      </c>
      <c r="B10193" t="s">
        <v>22</v>
      </c>
      <c r="C10193" t="s">
        <v>16714</v>
      </c>
      <c r="D10193" t="s">
        <v>16530</v>
      </c>
      <c r="E10193">
        <v>2023</v>
      </c>
      <c r="F10193" t="s">
        <v>16530</v>
      </c>
    </row>
    <row r="10194" spans="1:6">
      <c r="A10194" t="s">
        <v>16715</v>
      </c>
      <c r="B10194" t="s">
        <v>38</v>
      </c>
      <c r="C10194" t="s">
        <v>16716</v>
      </c>
      <c r="D10194" t="s">
        <v>16530</v>
      </c>
      <c r="E10194">
        <v>2023</v>
      </c>
      <c r="F10194" t="s">
        <v>16530</v>
      </c>
    </row>
    <row r="10195" spans="1:6">
      <c r="A10195" t="s">
        <v>14291</v>
      </c>
      <c r="B10195" t="s">
        <v>22</v>
      </c>
      <c r="C10195" t="s">
        <v>2382</v>
      </c>
      <c r="D10195" t="s">
        <v>16530</v>
      </c>
      <c r="E10195">
        <v>2023</v>
      </c>
      <c r="F10195" t="s">
        <v>16530</v>
      </c>
    </row>
    <row r="10196" spans="1:6">
      <c r="A10196" t="s">
        <v>16717</v>
      </c>
      <c r="B10196" t="s">
        <v>22</v>
      </c>
      <c r="C10196" t="s">
        <v>1217</v>
      </c>
      <c r="D10196" t="s">
        <v>16530</v>
      </c>
      <c r="E10196">
        <v>2023</v>
      </c>
      <c r="F10196" t="s">
        <v>16530</v>
      </c>
    </row>
    <row r="10197" spans="1:6">
      <c r="A10197" t="s">
        <v>16718</v>
      </c>
      <c r="B10197" t="s">
        <v>26</v>
      </c>
      <c r="C10197" t="s">
        <v>16719</v>
      </c>
      <c r="D10197" t="s">
        <v>16530</v>
      </c>
      <c r="E10197">
        <v>2023</v>
      </c>
      <c r="F10197" t="s">
        <v>16530</v>
      </c>
    </row>
    <row r="10198" spans="1:6">
      <c r="A10198" t="s">
        <v>16720</v>
      </c>
      <c r="B10198" t="s">
        <v>22</v>
      </c>
      <c r="C10198" t="s">
        <v>2568</v>
      </c>
      <c r="D10198" t="s">
        <v>16530</v>
      </c>
      <c r="E10198">
        <v>2023</v>
      </c>
      <c r="F10198" t="s">
        <v>16530</v>
      </c>
    </row>
    <row r="10199" spans="1:6">
      <c r="A10199" t="s">
        <v>16721</v>
      </c>
      <c r="B10199" t="s">
        <v>38</v>
      </c>
      <c r="C10199" t="s">
        <v>2661</v>
      </c>
      <c r="D10199" t="s">
        <v>16530</v>
      </c>
      <c r="E10199">
        <v>2023</v>
      </c>
      <c r="F10199" t="s">
        <v>16530</v>
      </c>
    </row>
    <row r="10200" spans="1:6">
      <c r="A10200" t="s">
        <v>16722</v>
      </c>
      <c r="B10200" t="s">
        <v>27</v>
      </c>
      <c r="C10200" t="s">
        <v>1098</v>
      </c>
      <c r="D10200" t="s">
        <v>16530</v>
      </c>
      <c r="E10200">
        <v>2023</v>
      </c>
      <c r="F10200" t="s">
        <v>16530</v>
      </c>
    </row>
    <row r="10201" spans="1:6">
      <c r="A10201" t="s">
        <v>16723</v>
      </c>
      <c r="B10201" t="s">
        <v>38</v>
      </c>
      <c r="C10201" t="s">
        <v>16724</v>
      </c>
      <c r="D10201" t="s">
        <v>16530</v>
      </c>
      <c r="E10201">
        <v>2023</v>
      </c>
      <c r="F10201" t="s">
        <v>16530</v>
      </c>
    </row>
    <row r="10202" spans="1:6">
      <c r="A10202" t="s">
        <v>16725</v>
      </c>
      <c r="B10202" t="s">
        <v>13</v>
      </c>
      <c r="C10202" t="s">
        <v>1013</v>
      </c>
      <c r="D10202" t="s">
        <v>16530</v>
      </c>
      <c r="E10202">
        <v>2023</v>
      </c>
      <c r="F10202" t="s">
        <v>16530</v>
      </c>
    </row>
    <row r="10203" spans="1:6">
      <c r="A10203" t="s">
        <v>16726</v>
      </c>
      <c r="B10203" t="s">
        <v>13</v>
      </c>
      <c r="C10203" t="s">
        <v>16727</v>
      </c>
      <c r="D10203" t="s">
        <v>16530</v>
      </c>
      <c r="E10203">
        <v>2023</v>
      </c>
      <c r="F10203" t="s">
        <v>16530</v>
      </c>
    </row>
    <row r="10204" spans="1:6">
      <c r="A10204" t="s">
        <v>2660</v>
      </c>
      <c r="B10204" t="s">
        <v>38</v>
      </c>
      <c r="C10204" t="s">
        <v>16728</v>
      </c>
      <c r="D10204" t="s">
        <v>16530</v>
      </c>
      <c r="E10204">
        <v>2023</v>
      </c>
      <c r="F10204" t="s">
        <v>16530</v>
      </c>
    </row>
    <row r="10205" spans="1:6">
      <c r="A10205" t="s">
        <v>2045</v>
      </c>
      <c r="B10205" t="s">
        <v>27</v>
      </c>
      <c r="C10205" t="s">
        <v>1098</v>
      </c>
      <c r="D10205" t="s">
        <v>16530</v>
      </c>
      <c r="E10205">
        <v>2023</v>
      </c>
      <c r="F10205" t="s">
        <v>16530</v>
      </c>
    </row>
    <row r="10206" spans="1:6">
      <c r="A10206" t="s">
        <v>16729</v>
      </c>
      <c r="B10206" t="s">
        <v>38</v>
      </c>
      <c r="C10206" t="s">
        <v>16730</v>
      </c>
      <c r="D10206" t="s">
        <v>16530</v>
      </c>
      <c r="E10206">
        <v>2023</v>
      </c>
      <c r="F10206" t="s">
        <v>16530</v>
      </c>
    </row>
    <row r="10207" spans="1:6">
      <c r="A10207" t="s">
        <v>16472</v>
      </c>
      <c r="B10207" t="s">
        <v>22</v>
      </c>
      <c r="C10207" t="s">
        <v>16692</v>
      </c>
      <c r="D10207" t="s">
        <v>16530</v>
      </c>
      <c r="E10207">
        <v>2023</v>
      </c>
      <c r="F10207" t="s">
        <v>16530</v>
      </c>
    </row>
    <row r="10208" spans="1:6">
      <c r="A10208" t="s">
        <v>16731</v>
      </c>
      <c r="B10208" t="s">
        <v>143</v>
      </c>
      <c r="C10208" t="s">
        <v>16732</v>
      </c>
      <c r="D10208" t="s">
        <v>16530</v>
      </c>
      <c r="E10208">
        <v>2023</v>
      </c>
      <c r="F10208" t="s">
        <v>16530</v>
      </c>
    </row>
    <row r="10209" spans="1:6">
      <c r="A10209" t="s">
        <v>16733</v>
      </c>
      <c r="B10209" t="s">
        <v>406</v>
      </c>
      <c r="C10209" t="s">
        <v>2358</v>
      </c>
      <c r="D10209" t="s">
        <v>16530</v>
      </c>
      <c r="E10209">
        <v>2023</v>
      </c>
      <c r="F10209" t="s">
        <v>16530</v>
      </c>
    </row>
    <row r="10210" spans="1:6">
      <c r="A10210" t="s">
        <v>16734</v>
      </c>
      <c r="B10210" t="s">
        <v>406</v>
      </c>
      <c r="C10210" t="s">
        <v>2358</v>
      </c>
      <c r="D10210" t="s">
        <v>16530</v>
      </c>
      <c r="E10210">
        <v>2023</v>
      </c>
      <c r="F10210" t="s">
        <v>16530</v>
      </c>
    </row>
    <row r="10211" spans="1:6">
      <c r="A10211" t="s">
        <v>16735</v>
      </c>
      <c r="B10211" t="s">
        <v>22</v>
      </c>
      <c r="C10211" t="s">
        <v>16714</v>
      </c>
      <c r="D10211" t="s">
        <v>16530</v>
      </c>
      <c r="E10211">
        <v>2023</v>
      </c>
      <c r="F10211" t="s">
        <v>16530</v>
      </c>
    </row>
    <row r="10212" spans="1:6">
      <c r="A10212" t="s">
        <v>16736</v>
      </c>
      <c r="B10212" t="s">
        <v>22</v>
      </c>
      <c r="C10212" t="s">
        <v>1072</v>
      </c>
      <c r="D10212" t="s">
        <v>16530</v>
      </c>
      <c r="E10212">
        <v>2023</v>
      </c>
      <c r="F10212" t="s">
        <v>16530</v>
      </c>
    </row>
    <row r="10213" spans="1:6">
      <c r="A10213" t="s">
        <v>8818</v>
      </c>
      <c r="B10213" t="s">
        <v>22</v>
      </c>
      <c r="C10213" t="s">
        <v>1072</v>
      </c>
      <c r="D10213" t="s">
        <v>16530</v>
      </c>
      <c r="E10213">
        <v>2023</v>
      </c>
      <c r="F10213" t="s">
        <v>16530</v>
      </c>
    </row>
    <row r="10214" spans="1:6">
      <c r="A10214" t="s">
        <v>16737</v>
      </c>
      <c r="B10214" t="s">
        <v>143</v>
      </c>
      <c r="C10214" t="s">
        <v>16683</v>
      </c>
      <c r="D10214" t="s">
        <v>16530</v>
      </c>
      <c r="E10214">
        <v>2023</v>
      </c>
      <c r="F10214" t="s">
        <v>16530</v>
      </c>
    </row>
    <row r="10215" spans="1:6">
      <c r="A10215" t="s">
        <v>16738</v>
      </c>
      <c r="B10215" t="s">
        <v>22</v>
      </c>
      <c r="C10215" t="s">
        <v>2382</v>
      </c>
      <c r="D10215" t="s">
        <v>16530</v>
      </c>
      <c r="E10215">
        <v>2023</v>
      </c>
      <c r="F10215" t="s">
        <v>16530</v>
      </c>
    </row>
    <row r="10216" spans="1:6">
      <c r="A10216" t="s">
        <v>16739</v>
      </c>
      <c r="B10216" t="s">
        <v>38</v>
      </c>
      <c r="C10216" t="s">
        <v>16728</v>
      </c>
      <c r="D10216" t="s">
        <v>16530</v>
      </c>
      <c r="E10216">
        <v>2023</v>
      </c>
      <c r="F10216" t="s">
        <v>16530</v>
      </c>
    </row>
    <row r="10217" spans="1:6">
      <c r="A10217" t="s">
        <v>16740</v>
      </c>
      <c r="B10217" t="s">
        <v>175</v>
      </c>
      <c r="C10217" t="s">
        <v>16741</v>
      </c>
      <c r="D10217" t="s">
        <v>16530</v>
      </c>
      <c r="E10217">
        <v>2023</v>
      </c>
      <c r="F10217" t="s">
        <v>16530</v>
      </c>
    </row>
    <row r="10218" spans="1:6">
      <c r="A10218" t="s">
        <v>16742</v>
      </c>
      <c r="B10218" t="s">
        <v>406</v>
      </c>
      <c r="C10218" t="s">
        <v>2358</v>
      </c>
      <c r="D10218" t="s">
        <v>16530</v>
      </c>
      <c r="E10218">
        <v>2023</v>
      </c>
      <c r="F10218" t="s">
        <v>16530</v>
      </c>
    </row>
    <row r="10219" spans="1:6">
      <c r="A10219" t="s">
        <v>16743</v>
      </c>
      <c r="B10219" t="s">
        <v>27</v>
      </c>
      <c r="C10219" t="s">
        <v>2597</v>
      </c>
      <c r="D10219" t="s">
        <v>16530</v>
      </c>
      <c r="E10219">
        <v>2023</v>
      </c>
      <c r="F10219" t="s">
        <v>16530</v>
      </c>
    </row>
    <row r="10220" spans="1:6">
      <c r="A10220" t="s">
        <v>16744</v>
      </c>
      <c r="B10220" t="s">
        <v>249</v>
      </c>
      <c r="C10220" t="s">
        <v>252</v>
      </c>
      <c r="D10220" t="s">
        <v>16530</v>
      </c>
      <c r="E10220">
        <v>2023</v>
      </c>
      <c r="F10220" t="s">
        <v>16530</v>
      </c>
    </row>
    <row r="10221" spans="1:6">
      <c r="A10221" t="s">
        <v>16745</v>
      </c>
      <c r="B10221" t="s">
        <v>27</v>
      </c>
      <c r="C10221" t="s">
        <v>1131</v>
      </c>
      <c r="D10221" t="s">
        <v>16530</v>
      </c>
      <c r="E10221">
        <v>2023</v>
      </c>
      <c r="F10221" t="s">
        <v>16530</v>
      </c>
    </row>
    <row r="10222" spans="1:6">
      <c r="A10222" t="s">
        <v>16746</v>
      </c>
      <c r="B10222" t="s">
        <v>22</v>
      </c>
      <c r="C10222" t="s">
        <v>2568</v>
      </c>
      <c r="D10222" t="s">
        <v>16530</v>
      </c>
      <c r="E10222">
        <v>2023</v>
      </c>
      <c r="F10222" t="s">
        <v>16530</v>
      </c>
    </row>
    <row r="10223" spans="1:6">
      <c r="A10223" t="s">
        <v>16747</v>
      </c>
      <c r="B10223" t="s">
        <v>26</v>
      </c>
      <c r="C10223" t="s">
        <v>2105</v>
      </c>
      <c r="D10223" t="s">
        <v>16530</v>
      </c>
      <c r="E10223">
        <v>2023</v>
      </c>
      <c r="F10223" t="s">
        <v>16530</v>
      </c>
    </row>
    <row r="10224" spans="1:6">
      <c r="A10224" t="s">
        <v>3157</v>
      </c>
      <c r="B10224" t="s">
        <v>22</v>
      </c>
      <c r="C10224" t="s">
        <v>1072</v>
      </c>
      <c r="D10224" t="s">
        <v>16530</v>
      </c>
      <c r="E10224">
        <v>2023</v>
      </c>
      <c r="F10224" t="s">
        <v>16530</v>
      </c>
    </row>
    <row r="10225" spans="1:6">
      <c r="A10225" t="s">
        <v>16748</v>
      </c>
      <c r="B10225" t="s">
        <v>35</v>
      </c>
      <c r="C10225" t="s">
        <v>16749</v>
      </c>
      <c r="D10225" t="s">
        <v>16530</v>
      </c>
      <c r="E10225">
        <v>2023</v>
      </c>
      <c r="F10225" t="s">
        <v>16530</v>
      </c>
    </row>
    <row r="10226" spans="1:6">
      <c r="A10226" t="s">
        <v>8871</v>
      </c>
      <c r="B10226" t="s">
        <v>22</v>
      </c>
      <c r="C10226" t="s">
        <v>1217</v>
      </c>
      <c r="D10226" t="s">
        <v>16530</v>
      </c>
      <c r="E10226">
        <v>2023</v>
      </c>
      <c r="F10226" t="s">
        <v>16530</v>
      </c>
    </row>
    <row r="10227" spans="1:6">
      <c r="A10227" t="s">
        <v>16750</v>
      </c>
      <c r="B10227" t="s">
        <v>22</v>
      </c>
      <c r="C10227" t="s">
        <v>2568</v>
      </c>
      <c r="D10227" t="s">
        <v>16530</v>
      </c>
      <c r="E10227">
        <v>2023</v>
      </c>
      <c r="F10227" t="s">
        <v>16530</v>
      </c>
    </row>
    <row r="10228" spans="1:6">
      <c r="A10228" t="s">
        <v>12331</v>
      </c>
      <c r="B10228" t="s">
        <v>27</v>
      </c>
      <c r="C10228" t="s">
        <v>1131</v>
      </c>
      <c r="D10228" t="s">
        <v>16530</v>
      </c>
      <c r="E10228">
        <v>2023</v>
      </c>
      <c r="F10228" t="s">
        <v>16530</v>
      </c>
    </row>
    <row r="10229" spans="1:6">
      <c r="A10229" t="s">
        <v>16751</v>
      </c>
      <c r="B10229" t="s">
        <v>22</v>
      </c>
      <c r="C10229" t="s">
        <v>2389</v>
      </c>
      <c r="D10229" t="s">
        <v>16530</v>
      </c>
      <c r="E10229">
        <v>2023</v>
      </c>
      <c r="F10229" t="s">
        <v>16530</v>
      </c>
    </row>
    <row r="10230" spans="1:6">
      <c r="A10230" t="s">
        <v>16752</v>
      </c>
      <c r="B10230" t="s">
        <v>22</v>
      </c>
      <c r="C10230" t="s">
        <v>1217</v>
      </c>
      <c r="D10230" t="s">
        <v>16530</v>
      </c>
      <c r="E10230">
        <v>2023</v>
      </c>
      <c r="F10230" t="s">
        <v>16530</v>
      </c>
    </row>
    <row r="10231" spans="1:6">
      <c r="A10231" t="s">
        <v>16753</v>
      </c>
      <c r="B10231" t="s">
        <v>22</v>
      </c>
      <c r="C10231" t="s">
        <v>16754</v>
      </c>
      <c r="D10231" t="s">
        <v>16530</v>
      </c>
      <c r="E10231">
        <v>2023</v>
      </c>
      <c r="F10231" t="s">
        <v>16530</v>
      </c>
    </row>
    <row r="10232" spans="1:6">
      <c r="A10232" t="s">
        <v>16755</v>
      </c>
      <c r="B10232" t="s">
        <v>35</v>
      </c>
      <c r="C10232" t="s">
        <v>2550</v>
      </c>
      <c r="D10232" t="s">
        <v>16530</v>
      </c>
      <c r="E10232">
        <v>2023</v>
      </c>
      <c r="F10232" t="s">
        <v>16530</v>
      </c>
    </row>
    <row r="10233" spans="1:6">
      <c r="A10233" t="s">
        <v>16756</v>
      </c>
      <c r="B10233" t="s">
        <v>38</v>
      </c>
      <c r="C10233" t="s">
        <v>16757</v>
      </c>
      <c r="D10233" t="s">
        <v>16530</v>
      </c>
      <c r="E10233">
        <v>2023</v>
      </c>
      <c r="F10233" t="s">
        <v>16530</v>
      </c>
    </row>
    <row r="10234" spans="1:6">
      <c r="A10234" t="s">
        <v>16758</v>
      </c>
      <c r="B10234" t="s">
        <v>27</v>
      </c>
      <c r="C10234" t="s">
        <v>16759</v>
      </c>
      <c r="D10234" t="s">
        <v>16530</v>
      </c>
      <c r="E10234">
        <v>2023</v>
      </c>
      <c r="F10234" t="s">
        <v>16530</v>
      </c>
    </row>
    <row r="10235" spans="1:6">
      <c r="A10235" t="s">
        <v>16760</v>
      </c>
      <c r="B10235" t="s">
        <v>26</v>
      </c>
      <c r="C10235" t="s">
        <v>16761</v>
      </c>
      <c r="D10235" t="s">
        <v>16530</v>
      </c>
      <c r="E10235">
        <v>2023</v>
      </c>
      <c r="F10235" t="s">
        <v>16530</v>
      </c>
    </row>
    <row r="10236" spans="1:6">
      <c r="A10236" t="s">
        <v>16762</v>
      </c>
      <c r="B10236" t="s">
        <v>27</v>
      </c>
      <c r="C10236" t="s">
        <v>1131</v>
      </c>
      <c r="D10236" t="s">
        <v>16530</v>
      </c>
      <c r="E10236">
        <v>2023</v>
      </c>
      <c r="F10236" t="s">
        <v>16530</v>
      </c>
    </row>
    <row r="10237" spans="1:6">
      <c r="A10237" t="s">
        <v>11509</v>
      </c>
      <c r="B10237" t="s">
        <v>35</v>
      </c>
      <c r="C10237" t="s">
        <v>2904</v>
      </c>
      <c r="D10237" t="s">
        <v>16530</v>
      </c>
      <c r="E10237">
        <v>2023</v>
      </c>
      <c r="F10237" t="s">
        <v>16530</v>
      </c>
    </row>
    <row r="10238" spans="1:6">
      <c r="A10238" t="s">
        <v>16494</v>
      </c>
      <c r="B10238" t="s">
        <v>147</v>
      </c>
      <c r="C10238" t="s">
        <v>16694</v>
      </c>
      <c r="D10238" t="s">
        <v>16530</v>
      </c>
      <c r="E10238">
        <v>2023</v>
      </c>
      <c r="F10238" t="s">
        <v>16530</v>
      </c>
    </row>
    <row r="10239" spans="1:6">
      <c r="A10239" t="s">
        <v>16763</v>
      </c>
      <c r="B10239" t="s">
        <v>27</v>
      </c>
      <c r="C10239" t="s">
        <v>1098</v>
      </c>
      <c r="D10239" t="s">
        <v>16530</v>
      </c>
      <c r="E10239">
        <v>2023</v>
      </c>
      <c r="F10239" t="s">
        <v>16530</v>
      </c>
    </row>
    <row r="10240" spans="1:6">
      <c r="A10240" t="s">
        <v>1536</v>
      </c>
      <c r="B10240" t="s">
        <v>143</v>
      </c>
      <c r="C10240" t="s">
        <v>1537</v>
      </c>
      <c r="D10240" t="s">
        <v>1538</v>
      </c>
      <c r="E10240">
        <v>2023</v>
      </c>
      <c r="F10240" t="s">
        <v>1538</v>
      </c>
    </row>
    <row r="10241" spans="1:6">
      <c r="A10241" t="s">
        <v>1539</v>
      </c>
      <c r="B10241" t="s">
        <v>143</v>
      </c>
      <c r="C10241" t="s">
        <v>972</v>
      </c>
      <c r="D10241" t="s">
        <v>1538</v>
      </c>
      <c r="E10241">
        <v>2023</v>
      </c>
      <c r="F10241" t="s">
        <v>1538</v>
      </c>
    </row>
    <row r="10242" spans="1:6">
      <c r="A10242" t="s">
        <v>1540</v>
      </c>
      <c r="B10242" t="s">
        <v>143</v>
      </c>
      <c r="C10242" t="s">
        <v>1306</v>
      </c>
      <c r="D10242" t="s">
        <v>1538</v>
      </c>
      <c r="E10242">
        <v>2023</v>
      </c>
      <c r="F10242" t="s">
        <v>1538</v>
      </c>
    </row>
    <row r="10243" spans="1:6">
      <c r="A10243" t="s">
        <v>1541</v>
      </c>
      <c r="B10243" t="s">
        <v>143</v>
      </c>
      <c r="C10243" t="s">
        <v>989</v>
      </c>
      <c r="D10243" t="s">
        <v>1538</v>
      </c>
      <c r="E10243">
        <v>2023</v>
      </c>
      <c r="F10243" t="s">
        <v>1538</v>
      </c>
    </row>
    <row r="10244" spans="1:6">
      <c r="A10244" t="s">
        <v>1542</v>
      </c>
      <c r="B10244" t="s">
        <v>143</v>
      </c>
      <c r="C10244" t="s">
        <v>986</v>
      </c>
      <c r="D10244" t="s">
        <v>1538</v>
      </c>
      <c r="E10244">
        <v>2023</v>
      </c>
      <c r="F10244" t="s">
        <v>1538</v>
      </c>
    </row>
    <row r="10245" spans="1:6">
      <c r="A10245" t="s">
        <v>1543</v>
      </c>
      <c r="B10245" t="s">
        <v>143</v>
      </c>
      <c r="C10245" t="s">
        <v>1537</v>
      </c>
      <c r="D10245" t="s">
        <v>1538</v>
      </c>
      <c r="E10245">
        <v>2023</v>
      </c>
      <c r="F10245" t="s">
        <v>1538</v>
      </c>
    </row>
    <row r="10246" spans="1:6">
      <c r="A10246" t="s">
        <v>1544</v>
      </c>
      <c r="B10246" t="s">
        <v>143</v>
      </c>
      <c r="C10246" t="s">
        <v>903</v>
      </c>
      <c r="D10246" t="s">
        <v>1538</v>
      </c>
      <c r="E10246">
        <v>2023</v>
      </c>
      <c r="F10246" t="s">
        <v>1538</v>
      </c>
    </row>
    <row r="10247" spans="1:6">
      <c r="A10247" t="s">
        <v>1545</v>
      </c>
      <c r="B10247" t="s">
        <v>143</v>
      </c>
      <c r="C10247" t="s">
        <v>1339</v>
      </c>
      <c r="D10247" t="s">
        <v>1538</v>
      </c>
      <c r="E10247">
        <v>2023</v>
      </c>
      <c r="F10247" t="s">
        <v>1538</v>
      </c>
    </row>
    <row r="10248" spans="1:6">
      <c r="A10248" t="s">
        <v>1546</v>
      </c>
      <c r="B10248" t="s">
        <v>147</v>
      </c>
      <c r="C10248" t="s">
        <v>345</v>
      </c>
      <c r="D10248" t="s">
        <v>1538</v>
      </c>
      <c r="E10248">
        <v>2023</v>
      </c>
      <c r="F10248" t="s">
        <v>1538</v>
      </c>
    </row>
    <row r="10249" spans="1:6">
      <c r="A10249" t="s">
        <v>1547</v>
      </c>
      <c r="B10249" t="s">
        <v>143</v>
      </c>
      <c r="C10249" t="s">
        <v>1548</v>
      </c>
      <c r="D10249" t="s">
        <v>1538</v>
      </c>
      <c r="E10249">
        <v>2023</v>
      </c>
      <c r="F10249" t="s">
        <v>1538</v>
      </c>
    </row>
    <row r="10250" spans="1:6">
      <c r="A10250" t="s">
        <v>1549</v>
      </c>
      <c r="B10250" t="s">
        <v>143</v>
      </c>
      <c r="C10250" t="s">
        <v>1550</v>
      </c>
      <c r="D10250" t="s">
        <v>1538</v>
      </c>
      <c r="E10250">
        <v>2023</v>
      </c>
      <c r="F10250" t="s">
        <v>1538</v>
      </c>
    </row>
    <row r="10251" spans="1:6">
      <c r="A10251" t="s">
        <v>1551</v>
      </c>
      <c r="B10251" t="s">
        <v>152</v>
      </c>
      <c r="C10251" t="s">
        <v>789</v>
      </c>
      <c r="D10251" t="s">
        <v>1538</v>
      </c>
      <c r="E10251">
        <v>2023</v>
      </c>
      <c r="F10251" t="s">
        <v>1538</v>
      </c>
    </row>
    <row r="10252" spans="1:6">
      <c r="A10252" t="s">
        <v>1552</v>
      </c>
      <c r="B10252" t="s">
        <v>143</v>
      </c>
      <c r="C10252" t="s">
        <v>887</v>
      </c>
      <c r="D10252" t="s">
        <v>1538</v>
      </c>
      <c r="E10252">
        <v>2023</v>
      </c>
      <c r="F10252" t="s">
        <v>1538</v>
      </c>
    </row>
    <row r="10253" spans="1:6">
      <c r="A10253" t="s">
        <v>1553</v>
      </c>
      <c r="B10253" t="s">
        <v>152</v>
      </c>
      <c r="C10253" t="s">
        <v>1554</v>
      </c>
      <c r="D10253" t="s">
        <v>1538</v>
      </c>
      <c r="E10253">
        <v>2023</v>
      </c>
      <c r="F10253" t="s">
        <v>1538</v>
      </c>
    </row>
    <row r="10254" spans="1:6">
      <c r="A10254" t="s">
        <v>1555</v>
      </c>
      <c r="B10254" t="s">
        <v>143</v>
      </c>
      <c r="C10254" t="s">
        <v>986</v>
      </c>
      <c r="D10254" t="s">
        <v>1538</v>
      </c>
      <c r="E10254">
        <v>2023</v>
      </c>
      <c r="F10254" t="s">
        <v>1538</v>
      </c>
    </row>
    <row r="10255" spans="1:6">
      <c r="A10255" t="s">
        <v>1556</v>
      </c>
      <c r="B10255" t="s">
        <v>143</v>
      </c>
      <c r="C10255" t="s">
        <v>1557</v>
      </c>
      <c r="D10255" t="s">
        <v>1538</v>
      </c>
      <c r="E10255">
        <v>2023</v>
      </c>
      <c r="F10255" t="s">
        <v>1538</v>
      </c>
    </row>
    <row r="10256" spans="1:6">
      <c r="A10256" t="s">
        <v>1558</v>
      </c>
      <c r="B10256" t="s">
        <v>143</v>
      </c>
      <c r="C10256" t="s">
        <v>1306</v>
      </c>
      <c r="D10256" t="s">
        <v>1538</v>
      </c>
      <c r="E10256">
        <v>2023</v>
      </c>
      <c r="F10256" t="s">
        <v>1538</v>
      </c>
    </row>
    <row r="10257" spans="1:6">
      <c r="A10257" t="s">
        <v>1559</v>
      </c>
      <c r="B10257" t="s">
        <v>10</v>
      </c>
      <c r="C10257" t="s">
        <v>1560</v>
      </c>
      <c r="D10257" t="s">
        <v>1538</v>
      </c>
      <c r="E10257">
        <v>2023</v>
      </c>
      <c r="F10257" t="s">
        <v>1538</v>
      </c>
    </row>
    <row r="10258" spans="1:6">
      <c r="A10258" t="s">
        <v>1561</v>
      </c>
      <c r="B10258" t="s">
        <v>143</v>
      </c>
      <c r="C10258" t="s">
        <v>989</v>
      </c>
      <c r="D10258" t="s">
        <v>1538</v>
      </c>
      <c r="E10258">
        <v>2023</v>
      </c>
      <c r="F10258" t="s">
        <v>1538</v>
      </c>
    </row>
    <row r="10259" spans="1:6">
      <c r="A10259" t="s">
        <v>1562</v>
      </c>
      <c r="B10259" t="s">
        <v>147</v>
      </c>
      <c r="C10259" t="s">
        <v>1563</v>
      </c>
      <c r="D10259" t="s">
        <v>1538</v>
      </c>
      <c r="E10259">
        <v>2023</v>
      </c>
      <c r="F10259" t="s">
        <v>1538</v>
      </c>
    </row>
    <row r="10260" spans="1:6">
      <c r="A10260" t="s">
        <v>1564</v>
      </c>
      <c r="B10260" t="s">
        <v>143</v>
      </c>
      <c r="C10260" t="s">
        <v>1565</v>
      </c>
      <c r="D10260" t="s">
        <v>1538</v>
      </c>
      <c r="E10260">
        <v>2023</v>
      </c>
      <c r="F10260" t="s">
        <v>1538</v>
      </c>
    </row>
    <row r="10261" spans="1:6">
      <c r="A10261" t="s">
        <v>1566</v>
      </c>
      <c r="B10261" t="s">
        <v>143</v>
      </c>
      <c r="C10261" t="s">
        <v>1005</v>
      </c>
      <c r="D10261" t="s">
        <v>1538</v>
      </c>
      <c r="E10261">
        <v>2023</v>
      </c>
      <c r="F10261" t="s">
        <v>1538</v>
      </c>
    </row>
    <row r="10262" spans="1:6">
      <c r="A10262" t="s">
        <v>1567</v>
      </c>
      <c r="B10262" t="s">
        <v>143</v>
      </c>
      <c r="C10262" t="s">
        <v>887</v>
      </c>
      <c r="D10262" t="s">
        <v>1538</v>
      </c>
      <c r="E10262">
        <v>2023</v>
      </c>
      <c r="F10262" t="s">
        <v>1538</v>
      </c>
    </row>
    <row r="10263" spans="1:6">
      <c r="A10263" t="s">
        <v>1568</v>
      </c>
      <c r="B10263" t="s">
        <v>143</v>
      </c>
      <c r="C10263" t="s">
        <v>1569</v>
      </c>
      <c r="D10263" t="s">
        <v>1538</v>
      </c>
      <c r="E10263">
        <v>2023</v>
      </c>
      <c r="F10263" t="s">
        <v>1538</v>
      </c>
    </row>
    <row r="10264" spans="1:6">
      <c r="A10264" t="s">
        <v>1570</v>
      </c>
      <c r="B10264" t="s">
        <v>143</v>
      </c>
      <c r="C10264" t="s">
        <v>1339</v>
      </c>
      <c r="D10264" t="s">
        <v>1538</v>
      </c>
      <c r="E10264">
        <v>2023</v>
      </c>
      <c r="F10264" t="s">
        <v>1538</v>
      </c>
    </row>
    <row r="10265" spans="1:6">
      <c r="A10265" t="s">
        <v>1571</v>
      </c>
      <c r="B10265" t="s">
        <v>143</v>
      </c>
      <c r="C10265" t="s">
        <v>980</v>
      </c>
      <c r="D10265" t="s">
        <v>1538</v>
      </c>
      <c r="E10265">
        <v>2023</v>
      </c>
      <c r="F10265" t="s">
        <v>1538</v>
      </c>
    </row>
    <row r="10266" spans="1:6">
      <c r="A10266" t="s">
        <v>1572</v>
      </c>
      <c r="B10266" t="s">
        <v>147</v>
      </c>
      <c r="C10266" t="s">
        <v>261</v>
      </c>
      <c r="D10266" t="s">
        <v>1538</v>
      </c>
      <c r="E10266">
        <v>2023</v>
      </c>
      <c r="F10266" t="s">
        <v>1538</v>
      </c>
    </row>
    <row r="10267" spans="1:6">
      <c r="A10267" t="s">
        <v>1573</v>
      </c>
      <c r="B10267" t="s">
        <v>147</v>
      </c>
      <c r="C10267" t="s">
        <v>360</v>
      </c>
      <c r="D10267" t="s">
        <v>1538</v>
      </c>
      <c r="E10267">
        <v>2023</v>
      </c>
      <c r="F10267" t="s">
        <v>1538</v>
      </c>
    </row>
    <row r="10268" spans="1:6">
      <c r="A10268" t="s">
        <v>1574</v>
      </c>
      <c r="B10268" t="s">
        <v>143</v>
      </c>
      <c r="C10268" t="s">
        <v>738</v>
      </c>
      <c r="D10268" t="s">
        <v>1538</v>
      </c>
      <c r="E10268">
        <v>2023</v>
      </c>
      <c r="F10268" t="s">
        <v>1538</v>
      </c>
    </row>
    <row r="10269" spans="1:6">
      <c r="A10269" t="s">
        <v>1575</v>
      </c>
      <c r="B10269" t="s">
        <v>147</v>
      </c>
      <c r="C10269" t="s">
        <v>1576</v>
      </c>
      <c r="D10269" t="s">
        <v>1538</v>
      </c>
      <c r="E10269">
        <v>2023</v>
      </c>
      <c r="F10269" t="s">
        <v>1538</v>
      </c>
    </row>
    <row r="10270" spans="1:6">
      <c r="A10270" t="s">
        <v>1577</v>
      </c>
      <c r="B10270" t="s">
        <v>143</v>
      </c>
      <c r="C10270" t="s">
        <v>986</v>
      </c>
      <c r="D10270" t="s">
        <v>1538</v>
      </c>
      <c r="E10270">
        <v>2023</v>
      </c>
      <c r="F10270" t="s">
        <v>1538</v>
      </c>
    </row>
    <row r="10271" spans="1:6">
      <c r="A10271" t="s">
        <v>1578</v>
      </c>
      <c r="B10271" t="s">
        <v>172</v>
      </c>
      <c r="C10271" t="s">
        <v>1579</v>
      </c>
      <c r="D10271" t="s">
        <v>1538</v>
      </c>
      <c r="E10271">
        <v>2023</v>
      </c>
      <c r="F10271" t="s">
        <v>1538</v>
      </c>
    </row>
    <row r="10272" spans="1:6">
      <c r="A10272" t="s">
        <v>1580</v>
      </c>
      <c r="B10272" t="s">
        <v>143</v>
      </c>
      <c r="C10272" t="s">
        <v>1581</v>
      </c>
      <c r="D10272" t="s">
        <v>1538</v>
      </c>
      <c r="E10272">
        <v>2023</v>
      </c>
      <c r="F10272" t="s">
        <v>1538</v>
      </c>
    </row>
    <row r="10273" spans="1:6">
      <c r="A10273" t="s">
        <v>1582</v>
      </c>
      <c r="B10273" t="s">
        <v>143</v>
      </c>
      <c r="C10273" t="s">
        <v>1339</v>
      </c>
      <c r="D10273" t="s">
        <v>1538</v>
      </c>
      <c r="E10273">
        <v>2023</v>
      </c>
      <c r="F10273" t="s">
        <v>1538</v>
      </c>
    </row>
    <row r="10274" spans="1:6">
      <c r="A10274" t="s">
        <v>1583</v>
      </c>
      <c r="B10274" t="s">
        <v>143</v>
      </c>
      <c r="C10274" t="s">
        <v>986</v>
      </c>
      <c r="D10274" t="s">
        <v>1538</v>
      </c>
      <c r="E10274">
        <v>2023</v>
      </c>
      <c r="F10274" t="s">
        <v>1538</v>
      </c>
    </row>
    <row r="10275" spans="1:6">
      <c r="A10275" t="s">
        <v>1584</v>
      </c>
      <c r="B10275" t="s">
        <v>143</v>
      </c>
      <c r="C10275" t="s">
        <v>599</v>
      </c>
      <c r="D10275" t="s">
        <v>1538</v>
      </c>
      <c r="E10275">
        <v>2023</v>
      </c>
      <c r="F10275" t="s">
        <v>1538</v>
      </c>
    </row>
    <row r="10276" spans="1:6">
      <c r="A10276" t="s">
        <v>1585</v>
      </c>
      <c r="B10276" t="s">
        <v>143</v>
      </c>
      <c r="C10276" t="s">
        <v>1586</v>
      </c>
      <c r="D10276" t="s">
        <v>1538</v>
      </c>
      <c r="E10276">
        <v>2023</v>
      </c>
      <c r="F10276" t="s">
        <v>1538</v>
      </c>
    </row>
    <row r="10277" spans="1:6">
      <c r="A10277" t="s">
        <v>1587</v>
      </c>
      <c r="B10277" t="s">
        <v>143</v>
      </c>
      <c r="C10277" t="s">
        <v>757</v>
      </c>
      <c r="D10277" t="s">
        <v>1538</v>
      </c>
      <c r="E10277">
        <v>2023</v>
      </c>
      <c r="F10277" t="s">
        <v>1538</v>
      </c>
    </row>
    <row r="10278" spans="1:6">
      <c r="A10278" t="s">
        <v>1588</v>
      </c>
      <c r="B10278" t="s">
        <v>143</v>
      </c>
      <c r="C10278" t="s">
        <v>1589</v>
      </c>
      <c r="D10278" t="s">
        <v>1538</v>
      </c>
      <c r="E10278">
        <v>2023</v>
      </c>
      <c r="F10278" t="s">
        <v>1538</v>
      </c>
    </row>
    <row r="10279" spans="1:6">
      <c r="A10279" t="s">
        <v>1590</v>
      </c>
      <c r="B10279" t="s">
        <v>143</v>
      </c>
      <c r="C10279" t="s">
        <v>1589</v>
      </c>
      <c r="D10279" t="s">
        <v>1538</v>
      </c>
      <c r="E10279">
        <v>2023</v>
      </c>
      <c r="F10279" t="s">
        <v>1538</v>
      </c>
    </row>
    <row r="10280" spans="1:6">
      <c r="A10280" t="s">
        <v>1591</v>
      </c>
      <c r="B10280" t="s">
        <v>143</v>
      </c>
      <c r="C10280" t="s">
        <v>1592</v>
      </c>
      <c r="D10280" t="s">
        <v>1538</v>
      </c>
      <c r="E10280">
        <v>2023</v>
      </c>
      <c r="F10280" t="s">
        <v>1538</v>
      </c>
    </row>
    <row r="10281" spans="1:6">
      <c r="A10281" t="s">
        <v>1593</v>
      </c>
      <c r="B10281" t="s">
        <v>27</v>
      </c>
      <c r="C10281" t="s">
        <v>1594</v>
      </c>
      <c r="D10281" t="s">
        <v>1538</v>
      </c>
      <c r="E10281">
        <v>2023</v>
      </c>
      <c r="F10281" t="s">
        <v>1538</v>
      </c>
    </row>
    <row r="10282" spans="1:6">
      <c r="A10282" t="s">
        <v>1595</v>
      </c>
      <c r="B10282" t="s">
        <v>12</v>
      </c>
      <c r="C10282" t="s">
        <v>874</v>
      </c>
      <c r="D10282" t="s">
        <v>1538</v>
      </c>
      <c r="E10282">
        <v>2023</v>
      </c>
      <c r="F10282" t="s">
        <v>1538</v>
      </c>
    </row>
    <row r="10283" spans="1:6">
      <c r="A10283" t="s">
        <v>1596</v>
      </c>
      <c r="B10283" t="s">
        <v>653</v>
      </c>
      <c r="C10283" t="s">
        <v>229</v>
      </c>
      <c r="D10283" t="s">
        <v>1538</v>
      </c>
      <c r="E10283">
        <v>2023</v>
      </c>
      <c r="F10283" t="s">
        <v>1538</v>
      </c>
    </row>
    <row r="10284" spans="1:6">
      <c r="A10284" t="s">
        <v>1597</v>
      </c>
      <c r="B10284" t="s">
        <v>16</v>
      </c>
      <c r="C10284" t="s">
        <v>1598</v>
      </c>
      <c r="D10284" t="s">
        <v>1538</v>
      </c>
      <c r="E10284">
        <v>2023</v>
      </c>
      <c r="F10284" t="s">
        <v>1538</v>
      </c>
    </row>
    <row r="10285" spans="1:6">
      <c r="A10285" t="s">
        <v>1599</v>
      </c>
      <c r="B10285" t="s">
        <v>34</v>
      </c>
      <c r="C10285" t="s">
        <v>414</v>
      </c>
      <c r="D10285" t="s">
        <v>1538</v>
      </c>
      <c r="E10285">
        <v>2023</v>
      </c>
      <c r="F10285" t="s">
        <v>1538</v>
      </c>
    </row>
    <row r="10286" spans="1:6">
      <c r="A10286" t="s">
        <v>1600</v>
      </c>
      <c r="B10286" t="s">
        <v>147</v>
      </c>
      <c r="C10286" t="s">
        <v>1601</v>
      </c>
      <c r="D10286" t="s">
        <v>1538</v>
      </c>
      <c r="E10286">
        <v>2023</v>
      </c>
      <c r="F10286" t="s">
        <v>1538</v>
      </c>
    </row>
    <row r="10287" spans="1:6">
      <c r="A10287" t="s">
        <v>1602</v>
      </c>
      <c r="B10287" t="s">
        <v>25</v>
      </c>
      <c r="C10287" t="s">
        <v>390</v>
      </c>
      <c r="D10287" t="s">
        <v>1538</v>
      </c>
      <c r="E10287">
        <v>2023</v>
      </c>
      <c r="F10287" t="s">
        <v>1538</v>
      </c>
    </row>
    <row r="10288" spans="1:6">
      <c r="A10288" t="s">
        <v>1603</v>
      </c>
      <c r="B10288" t="s">
        <v>25</v>
      </c>
      <c r="C10288" t="s">
        <v>390</v>
      </c>
      <c r="D10288" t="s">
        <v>1538</v>
      </c>
      <c r="E10288">
        <v>2023</v>
      </c>
      <c r="F10288" t="s">
        <v>1538</v>
      </c>
    </row>
    <row r="10289" spans="1:6">
      <c r="A10289" t="s">
        <v>1604</v>
      </c>
      <c r="B10289" t="s">
        <v>175</v>
      </c>
      <c r="C10289" t="s">
        <v>84</v>
      </c>
      <c r="D10289" t="s">
        <v>1538</v>
      </c>
      <c r="E10289">
        <v>2023</v>
      </c>
      <c r="F10289" t="s">
        <v>1538</v>
      </c>
    </row>
    <row r="10290" spans="1:6">
      <c r="A10290" t="s">
        <v>1605</v>
      </c>
      <c r="B10290" t="s">
        <v>26</v>
      </c>
      <c r="C10290" t="s">
        <v>1448</v>
      </c>
      <c r="D10290" t="s">
        <v>1538</v>
      </c>
      <c r="E10290">
        <v>2023</v>
      </c>
      <c r="F10290" t="s">
        <v>1538</v>
      </c>
    </row>
    <row r="10291" spans="1:6">
      <c r="A10291" t="s">
        <v>1606</v>
      </c>
      <c r="B10291" t="s">
        <v>20</v>
      </c>
      <c r="C10291" t="s">
        <v>1607</v>
      </c>
      <c r="D10291" t="s">
        <v>1538</v>
      </c>
      <c r="E10291">
        <v>2023</v>
      </c>
      <c r="F10291" t="s">
        <v>1538</v>
      </c>
    </row>
    <row r="10292" spans="1:6">
      <c r="A10292" t="s">
        <v>1608</v>
      </c>
      <c r="B10292" t="s">
        <v>13</v>
      </c>
      <c r="C10292" t="s">
        <v>1609</v>
      </c>
      <c r="D10292" t="s">
        <v>1538</v>
      </c>
      <c r="E10292">
        <v>2023</v>
      </c>
      <c r="F10292" t="s">
        <v>1538</v>
      </c>
    </row>
    <row r="10293" spans="1:6">
      <c r="A10293" t="s">
        <v>1610</v>
      </c>
      <c r="B10293" t="s">
        <v>34</v>
      </c>
      <c r="C10293" t="s">
        <v>1611</v>
      </c>
      <c r="D10293" t="s">
        <v>1538</v>
      </c>
      <c r="E10293">
        <v>2023</v>
      </c>
      <c r="F10293" t="s">
        <v>1538</v>
      </c>
    </row>
    <row r="10294" spans="1:6">
      <c r="A10294" t="s">
        <v>1612</v>
      </c>
      <c r="B10294" t="s">
        <v>17</v>
      </c>
      <c r="C10294" t="s">
        <v>1613</v>
      </c>
      <c r="D10294" t="s">
        <v>1538</v>
      </c>
      <c r="E10294">
        <v>2023</v>
      </c>
      <c r="F10294" t="s">
        <v>1538</v>
      </c>
    </row>
    <row r="10295" spans="1:6">
      <c r="A10295" t="s">
        <v>1614</v>
      </c>
      <c r="B10295" t="s">
        <v>155</v>
      </c>
      <c r="C10295" t="s">
        <v>90</v>
      </c>
      <c r="D10295" t="s">
        <v>1538</v>
      </c>
      <c r="E10295">
        <v>2023</v>
      </c>
      <c r="F10295" t="s">
        <v>1538</v>
      </c>
    </row>
    <row r="10296" spans="1:6">
      <c r="A10296" t="s">
        <v>1615</v>
      </c>
      <c r="B10296" t="s">
        <v>20</v>
      </c>
      <c r="C10296" t="s">
        <v>382</v>
      </c>
      <c r="D10296" t="s">
        <v>1538</v>
      </c>
      <c r="E10296">
        <v>2023</v>
      </c>
      <c r="F10296" t="s">
        <v>1538</v>
      </c>
    </row>
    <row r="10297" spans="1:6">
      <c r="A10297" t="s">
        <v>1616</v>
      </c>
      <c r="B10297" t="s">
        <v>35</v>
      </c>
      <c r="C10297" t="s">
        <v>1617</v>
      </c>
      <c r="D10297" t="s">
        <v>1538</v>
      </c>
      <c r="E10297">
        <v>2023</v>
      </c>
      <c r="F10297" t="s">
        <v>1538</v>
      </c>
    </row>
    <row r="10298" spans="1:6">
      <c r="A10298" t="s">
        <v>1618</v>
      </c>
      <c r="B10298" t="s">
        <v>143</v>
      </c>
      <c r="C10298" t="s">
        <v>1619</v>
      </c>
      <c r="D10298" t="s">
        <v>1538</v>
      </c>
      <c r="E10298">
        <v>2023</v>
      </c>
      <c r="F10298" t="s">
        <v>1538</v>
      </c>
    </row>
    <row r="10299" spans="1:6">
      <c r="A10299" t="s">
        <v>1620</v>
      </c>
      <c r="B10299" t="s">
        <v>32</v>
      </c>
      <c r="C10299" t="s">
        <v>1621</v>
      </c>
      <c r="D10299" t="s">
        <v>1538</v>
      </c>
      <c r="E10299">
        <v>2023</v>
      </c>
      <c r="F10299" t="s">
        <v>1538</v>
      </c>
    </row>
    <row r="10300" spans="1:6">
      <c r="A10300" t="s">
        <v>1622</v>
      </c>
      <c r="B10300" t="s">
        <v>32</v>
      </c>
      <c r="C10300" t="s">
        <v>1520</v>
      </c>
      <c r="D10300" t="s">
        <v>1538</v>
      </c>
      <c r="E10300">
        <v>2023</v>
      </c>
      <c r="F10300" t="s">
        <v>1538</v>
      </c>
    </row>
    <row r="10301" spans="1:6">
      <c r="A10301" t="s">
        <v>1623</v>
      </c>
      <c r="B10301" t="s">
        <v>30</v>
      </c>
      <c r="C10301" t="s">
        <v>1624</v>
      </c>
      <c r="D10301" t="s">
        <v>1538</v>
      </c>
      <c r="E10301">
        <v>2023</v>
      </c>
      <c r="F10301" t="s">
        <v>1538</v>
      </c>
    </row>
    <row r="10302" spans="1:6">
      <c r="A10302" t="s">
        <v>1625</v>
      </c>
      <c r="B10302" t="s">
        <v>26</v>
      </c>
      <c r="C10302" t="s">
        <v>394</v>
      </c>
      <c r="D10302" t="s">
        <v>1538</v>
      </c>
      <c r="E10302">
        <v>2023</v>
      </c>
      <c r="F10302" t="s">
        <v>1538</v>
      </c>
    </row>
    <row r="10303" spans="1:6">
      <c r="A10303" t="s">
        <v>1626</v>
      </c>
      <c r="B10303" t="s">
        <v>39</v>
      </c>
      <c r="C10303" t="s">
        <v>1627</v>
      </c>
      <c r="D10303" t="s">
        <v>1538</v>
      </c>
      <c r="E10303">
        <v>2023</v>
      </c>
      <c r="F10303" t="s">
        <v>1538</v>
      </c>
    </row>
    <row r="10304" spans="1:6">
      <c r="A10304" t="s">
        <v>1628</v>
      </c>
      <c r="B10304" t="s">
        <v>256</v>
      </c>
      <c r="C10304" t="s">
        <v>1629</v>
      </c>
      <c r="D10304" t="s">
        <v>1538</v>
      </c>
      <c r="E10304">
        <v>2023</v>
      </c>
      <c r="F10304" t="s">
        <v>1538</v>
      </c>
    </row>
    <row r="10305" spans="1:6">
      <c r="A10305" t="s">
        <v>1630</v>
      </c>
      <c r="B10305" t="s">
        <v>147</v>
      </c>
      <c r="C10305" t="s">
        <v>1601</v>
      </c>
      <c r="D10305" t="s">
        <v>1538</v>
      </c>
      <c r="E10305">
        <v>2023</v>
      </c>
      <c r="F10305" t="s">
        <v>1538</v>
      </c>
    </row>
    <row r="10306" spans="1:6">
      <c r="A10306" t="s">
        <v>1631</v>
      </c>
      <c r="B10306" t="s">
        <v>258</v>
      </c>
      <c r="C10306" t="s">
        <v>604</v>
      </c>
      <c r="D10306" t="s">
        <v>1538</v>
      </c>
      <c r="E10306">
        <v>2023</v>
      </c>
      <c r="F10306" t="s">
        <v>1538</v>
      </c>
    </row>
    <row r="10307" spans="1:6">
      <c r="A10307" t="s">
        <v>1632</v>
      </c>
      <c r="B10307" t="s">
        <v>26</v>
      </c>
      <c r="C10307" t="s">
        <v>1362</v>
      </c>
      <c r="D10307" t="s">
        <v>1538</v>
      </c>
      <c r="E10307">
        <v>2023</v>
      </c>
      <c r="F10307" t="s">
        <v>1538</v>
      </c>
    </row>
    <row r="10308" spans="1:6">
      <c r="A10308" t="s">
        <v>1633</v>
      </c>
      <c r="B10308" t="s">
        <v>155</v>
      </c>
      <c r="C10308" t="s">
        <v>1634</v>
      </c>
      <c r="D10308" t="s">
        <v>1538</v>
      </c>
      <c r="E10308">
        <v>2023</v>
      </c>
      <c r="F10308" t="s">
        <v>1538</v>
      </c>
    </row>
    <row r="10309" spans="1:6">
      <c r="A10309" t="s">
        <v>1635</v>
      </c>
      <c r="B10309" t="s">
        <v>175</v>
      </c>
      <c r="C10309" t="s">
        <v>662</v>
      </c>
      <c r="D10309" t="s">
        <v>1538</v>
      </c>
      <c r="E10309">
        <v>2023</v>
      </c>
      <c r="F10309" t="s">
        <v>1538</v>
      </c>
    </row>
    <row r="10310" spans="1:6">
      <c r="A10310" t="s">
        <v>1636</v>
      </c>
      <c r="B10310" t="s">
        <v>10</v>
      </c>
      <c r="C10310" t="s">
        <v>1637</v>
      </c>
      <c r="D10310" t="s">
        <v>1538</v>
      </c>
      <c r="E10310">
        <v>2023</v>
      </c>
      <c r="F10310" t="s">
        <v>1538</v>
      </c>
    </row>
    <row r="10311" spans="1:6">
      <c r="A10311" t="s">
        <v>1638</v>
      </c>
      <c r="B10311" t="s">
        <v>406</v>
      </c>
      <c r="C10311" t="s">
        <v>46</v>
      </c>
      <c r="D10311" t="s">
        <v>1538</v>
      </c>
      <c r="E10311">
        <v>2023</v>
      </c>
      <c r="F10311" t="s">
        <v>1538</v>
      </c>
    </row>
    <row r="10312" spans="1:6">
      <c r="A10312" t="s">
        <v>1639</v>
      </c>
      <c r="B10312" t="s">
        <v>759</v>
      </c>
      <c r="C10312" t="s">
        <v>1640</v>
      </c>
      <c r="D10312" t="s">
        <v>1538</v>
      </c>
      <c r="E10312">
        <v>2023</v>
      </c>
      <c r="F10312" t="s">
        <v>1538</v>
      </c>
    </row>
    <row r="10313" spans="1:6">
      <c r="A10313" t="s">
        <v>1641</v>
      </c>
      <c r="B10313" t="s">
        <v>26</v>
      </c>
      <c r="C10313" t="s">
        <v>102</v>
      </c>
      <c r="D10313" t="s">
        <v>1538</v>
      </c>
      <c r="E10313">
        <v>2023</v>
      </c>
      <c r="F10313" t="s">
        <v>1538</v>
      </c>
    </row>
    <row r="10314" spans="1:6">
      <c r="A10314" t="s">
        <v>1642</v>
      </c>
      <c r="B10314" t="s">
        <v>35</v>
      </c>
      <c r="C10314" t="s">
        <v>1643</v>
      </c>
      <c r="D10314" t="s">
        <v>1538</v>
      </c>
      <c r="E10314">
        <v>2023</v>
      </c>
      <c r="F10314" t="s">
        <v>1538</v>
      </c>
    </row>
    <row r="10315" spans="1:6">
      <c r="A10315" t="s">
        <v>1644</v>
      </c>
      <c r="B10315" t="s">
        <v>1274</v>
      </c>
      <c r="C10315" t="s">
        <v>1645</v>
      </c>
      <c r="D10315" t="s">
        <v>1538</v>
      </c>
      <c r="E10315">
        <v>2023</v>
      </c>
      <c r="F10315" t="s">
        <v>1538</v>
      </c>
    </row>
    <row r="10316" spans="1:6">
      <c r="A10316" t="s">
        <v>1646</v>
      </c>
      <c r="B10316" t="s">
        <v>175</v>
      </c>
      <c r="C10316" t="s">
        <v>1647</v>
      </c>
      <c r="D10316" t="s">
        <v>1538</v>
      </c>
      <c r="E10316">
        <v>2023</v>
      </c>
      <c r="F10316" t="s">
        <v>1538</v>
      </c>
    </row>
    <row r="10317" spans="1:6">
      <c r="A10317" t="s">
        <v>1648</v>
      </c>
      <c r="B10317" t="s">
        <v>143</v>
      </c>
      <c r="C10317" t="s">
        <v>1488</v>
      </c>
      <c r="D10317" t="s">
        <v>1538</v>
      </c>
      <c r="E10317">
        <v>2023</v>
      </c>
      <c r="F10317" t="s">
        <v>1538</v>
      </c>
    </row>
    <row r="10318" spans="1:6">
      <c r="A10318" t="s">
        <v>1649</v>
      </c>
      <c r="B10318" t="s">
        <v>147</v>
      </c>
      <c r="C10318" t="s">
        <v>1563</v>
      </c>
      <c r="D10318" t="s">
        <v>1538</v>
      </c>
      <c r="E10318">
        <v>2023</v>
      </c>
      <c r="F10318" t="s">
        <v>1538</v>
      </c>
    </row>
    <row r="10319" spans="1:6">
      <c r="A10319" t="s">
        <v>1650</v>
      </c>
      <c r="B10319" t="s">
        <v>143</v>
      </c>
      <c r="C10319" t="s">
        <v>1651</v>
      </c>
      <c r="D10319" t="s">
        <v>1538</v>
      </c>
      <c r="E10319">
        <v>2023</v>
      </c>
      <c r="F10319" t="s">
        <v>1538</v>
      </c>
    </row>
    <row r="10320" spans="1:6">
      <c r="A10320" t="s">
        <v>1652</v>
      </c>
      <c r="B10320" t="s">
        <v>172</v>
      </c>
      <c r="C10320" t="s">
        <v>271</v>
      </c>
      <c r="D10320" t="s">
        <v>1538</v>
      </c>
      <c r="E10320">
        <v>2023</v>
      </c>
      <c r="F10320" t="s">
        <v>1538</v>
      </c>
    </row>
    <row r="10321" spans="1:6">
      <c r="A10321" t="s">
        <v>1653</v>
      </c>
      <c r="B10321" t="s">
        <v>147</v>
      </c>
      <c r="C10321" t="s">
        <v>220</v>
      </c>
      <c r="D10321" t="s">
        <v>1538</v>
      </c>
      <c r="E10321">
        <v>2023</v>
      </c>
      <c r="F10321" t="s">
        <v>1538</v>
      </c>
    </row>
    <row r="10322" spans="1:6">
      <c r="A10322" t="s">
        <v>1654</v>
      </c>
      <c r="B10322" t="s">
        <v>108</v>
      </c>
      <c r="C10322" t="s">
        <v>1655</v>
      </c>
      <c r="D10322" t="s">
        <v>1538</v>
      </c>
      <c r="E10322">
        <v>2023</v>
      </c>
      <c r="F10322" t="s">
        <v>1538</v>
      </c>
    </row>
    <row r="10323" spans="1:6">
      <c r="A10323" t="s">
        <v>1656</v>
      </c>
      <c r="B10323" t="s">
        <v>143</v>
      </c>
      <c r="C10323" t="s">
        <v>1657</v>
      </c>
      <c r="D10323" t="s">
        <v>1538</v>
      </c>
      <c r="E10323">
        <v>2023</v>
      </c>
      <c r="F10323" t="s">
        <v>1538</v>
      </c>
    </row>
    <row r="10324" spans="1:6">
      <c r="A10324" t="s">
        <v>1658</v>
      </c>
      <c r="B10324" t="s">
        <v>25</v>
      </c>
      <c r="C10324" t="s">
        <v>1659</v>
      </c>
      <c r="D10324" t="s">
        <v>1538</v>
      </c>
      <c r="E10324">
        <v>2023</v>
      </c>
      <c r="F10324" t="s">
        <v>1538</v>
      </c>
    </row>
    <row r="10325" spans="1:6">
      <c r="A10325" t="s">
        <v>1660</v>
      </c>
      <c r="B10325" t="s">
        <v>143</v>
      </c>
      <c r="C10325" t="s">
        <v>246</v>
      </c>
      <c r="D10325" t="s">
        <v>1538</v>
      </c>
      <c r="E10325">
        <v>2023</v>
      </c>
      <c r="F10325" t="s">
        <v>1538</v>
      </c>
    </row>
    <row r="10326" spans="1:6">
      <c r="A10326" t="s">
        <v>1661</v>
      </c>
      <c r="B10326" t="s">
        <v>155</v>
      </c>
      <c r="C10326" t="s">
        <v>644</v>
      </c>
      <c r="D10326" t="s">
        <v>1538</v>
      </c>
      <c r="E10326">
        <v>2023</v>
      </c>
      <c r="F10326" t="s">
        <v>1538</v>
      </c>
    </row>
    <row r="10327" spans="1:6">
      <c r="A10327" t="s">
        <v>1662</v>
      </c>
      <c r="B10327" t="s">
        <v>175</v>
      </c>
      <c r="C10327" t="s">
        <v>646</v>
      </c>
      <c r="D10327" t="s">
        <v>1538</v>
      </c>
      <c r="E10327">
        <v>2023</v>
      </c>
      <c r="F10327" t="s">
        <v>1538</v>
      </c>
    </row>
    <row r="10328" spans="1:6">
      <c r="A10328" t="s">
        <v>1663</v>
      </c>
      <c r="B10328" t="s">
        <v>20</v>
      </c>
      <c r="C10328" t="s">
        <v>79</v>
      </c>
      <c r="D10328" t="s">
        <v>1538</v>
      </c>
      <c r="E10328">
        <v>2023</v>
      </c>
      <c r="F10328" t="s">
        <v>1538</v>
      </c>
    </row>
    <row r="10329" spans="1:6">
      <c r="A10329" t="s">
        <v>1664</v>
      </c>
      <c r="B10329" t="s">
        <v>26</v>
      </c>
      <c r="C10329" t="s">
        <v>1665</v>
      </c>
      <c r="D10329" t="s">
        <v>1538</v>
      </c>
      <c r="E10329">
        <v>2023</v>
      </c>
      <c r="F10329" t="s">
        <v>1538</v>
      </c>
    </row>
    <row r="10330" spans="1:6">
      <c r="A10330" t="s">
        <v>1666</v>
      </c>
      <c r="B10330" t="s">
        <v>10</v>
      </c>
      <c r="C10330" t="s">
        <v>1667</v>
      </c>
      <c r="D10330" t="s">
        <v>1538</v>
      </c>
      <c r="E10330">
        <v>2023</v>
      </c>
      <c r="F10330" t="s">
        <v>1538</v>
      </c>
    </row>
    <row r="10331" spans="1:6">
      <c r="A10331" t="s">
        <v>1668</v>
      </c>
      <c r="B10331" t="s">
        <v>10</v>
      </c>
      <c r="C10331" t="s">
        <v>1669</v>
      </c>
      <c r="D10331" t="s">
        <v>1538</v>
      </c>
      <c r="E10331">
        <v>2023</v>
      </c>
      <c r="F10331" t="s">
        <v>1538</v>
      </c>
    </row>
    <row r="10332" spans="1:6">
      <c r="A10332" t="s">
        <v>1670</v>
      </c>
      <c r="B10332" t="s">
        <v>24</v>
      </c>
      <c r="C10332" t="s">
        <v>1671</v>
      </c>
      <c r="D10332" t="s">
        <v>1538</v>
      </c>
      <c r="E10332">
        <v>2023</v>
      </c>
      <c r="F10332" t="s">
        <v>1538</v>
      </c>
    </row>
    <row r="10333" spans="1:6">
      <c r="A10333" t="s">
        <v>1672</v>
      </c>
      <c r="B10333" t="s">
        <v>175</v>
      </c>
      <c r="C10333" t="s">
        <v>1673</v>
      </c>
      <c r="D10333" t="s">
        <v>1538</v>
      </c>
      <c r="E10333">
        <v>2023</v>
      </c>
      <c r="F10333" t="s">
        <v>1538</v>
      </c>
    </row>
    <row r="10334" spans="1:6">
      <c r="A10334" t="s">
        <v>1674</v>
      </c>
      <c r="B10334" t="s">
        <v>282</v>
      </c>
      <c r="C10334" t="s">
        <v>287</v>
      </c>
      <c r="D10334" t="s">
        <v>1538</v>
      </c>
      <c r="E10334">
        <v>2023</v>
      </c>
      <c r="F10334" t="s">
        <v>1538</v>
      </c>
    </row>
    <row r="10335" spans="1:6">
      <c r="A10335" t="s">
        <v>1675</v>
      </c>
      <c r="B10335" t="s">
        <v>249</v>
      </c>
      <c r="C10335" t="s">
        <v>789</v>
      </c>
      <c r="D10335" t="s">
        <v>1538</v>
      </c>
      <c r="E10335">
        <v>2023</v>
      </c>
      <c r="F10335" t="s">
        <v>1538</v>
      </c>
    </row>
    <row r="10336" spans="1:6">
      <c r="A10336" t="s">
        <v>1676</v>
      </c>
      <c r="B10336" t="s">
        <v>147</v>
      </c>
      <c r="C10336" t="s">
        <v>220</v>
      </c>
      <c r="D10336" t="s">
        <v>1538</v>
      </c>
      <c r="E10336">
        <v>2023</v>
      </c>
      <c r="F10336" t="s">
        <v>1538</v>
      </c>
    </row>
    <row r="10337" spans="1:6">
      <c r="A10337" t="s">
        <v>1677</v>
      </c>
      <c r="B10337" t="s">
        <v>30</v>
      </c>
      <c r="C10337" t="s">
        <v>1401</v>
      </c>
      <c r="D10337" t="s">
        <v>1538</v>
      </c>
      <c r="E10337">
        <v>2023</v>
      </c>
      <c r="F10337" t="s">
        <v>1538</v>
      </c>
    </row>
    <row r="10338" spans="1:6">
      <c r="A10338" t="s">
        <v>1678</v>
      </c>
      <c r="B10338" t="s">
        <v>880</v>
      </c>
      <c r="C10338" t="s">
        <v>1679</v>
      </c>
      <c r="D10338" t="s">
        <v>1538</v>
      </c>
      <c r="E10338">
        <v>2023</v>
      </c>
      <c r="F10338" t="s">
        <v>1538</v>
      </c>
    </row>
    <row r="10339" spans="1:6">
      <c r="A10339" t="s">
        <v>1680</v>
      </c>
      <c r="B10339" t="s">
        <v>143</v>
      </c>
      <c r="C10339" t="s">
        <v>1681</v>
      </c>
      <c r="D10339" t="s">
        <v>1538</v>
      </c>
      <c r="E10339">
        <v>2023</v>
      </c>
      <c r="F10339" t="s">
        <v>1538</v>
      </c>
    </row>
    <row r="10340" spans="1:6">
      <c r="A10340" t="s">
        <v>1682</v>
      </c>
      <c r="B10340" t="s">
        <v>172</v>
      </c>
      <c r="C10340" t="s">
        <v>691</v>
      </c>
      <c r="D10340" t="s">
        <v>1538</v>
      </c>
      <c r="E10340">
        <v>2023</v>
      </c>
      <c r="F10340" t="s">
        <v>1538</v>
      </c>
    </row>
    <row r="10341" spans="1:6">
      <c r="A10341" t="s">
        <v>1683</v>
      </c>
      <c r="B10341" t="s">
        <v>35</v>
      </c>
      <c r="C10341" t="s">
        <v>1684</v>
      </c>
      <c r="D10341" t="s">
        <v>1538</v>
      </c>
      <c r="E10341">
        <v>2023</v>
      </c>
      <c r="F10341" t="s">
        <v>1538</v>
      </c>
    </row>
    <row r="10342" spans="1:6">
      <c r="A10342" t="s">
        <v>1685</v>
      </c>
      <c r="B10342" t="s">
        <v>147</v>
      </c>
      <c r="C10342" t="s">
        <v>1686</v>
      </c>
      <c r="D10342" t="s">
        <v>1538</v>
      </c>
      <c r="E10342">
        <v>2023</v>
      </c>
      <c r="F10342" t="s">
        <v>1538</v>
      </c>
    </row>
    <row r="10343" spans="1:6">
      <c r="A10343" t="s">
        <v>1687</v>
      </c>
      <c r="B10343" t="s">
        <v>192</v>
      </c>
      <c r="C10343" t="s">
        <v>1497</v>
      </c>
      <c r="D10343" t="s">
        <v>1538</v>
      </c>
      <c r="E10343">
        <v>2023</v>
      </c>
      <c r="F10343" t="s">
        <v>1538</v>
      </c>
    </row>
    <row r="10344" spans="1:6">
      <c r="A10344" t="s">
        <v>1688</v>
      </c>
      <c r="B10344" t="s">
        <v>34</v>
      </c>
      <c r="C10344" t="s">
        <v>1689</v>
      </c>
      <c r="D10344" t="s">
        <v>1538</v>
      </c>
      <c r="E10344">
        <v>2023</v>
      </c>
      <c r="F10344" t="s">
        <v>1538</v>
      </c>
    </row>
    <row r="10345" spans="1:6">
      <c r="A10345" t="s">
        <v>1690</v>
      </c>
      <c r="B10345" t="s">
        <v>172</v>
      </c>
      <c r="C10345" t="s">
        <v>1691</v>
      </c>
      <c r="D10345" t="s">
        <v>1538</v>
      </c>
      <c r="E10345">
        <v>2023</v>
      </c>
      <c r="F10345" t="s">
        <v>1538</v>
      </c>
    </row>
    <row r="10346" spans="1:6">
      <c r="A10346" t="s">
        <v>1692</v>
      </c>
      <c r="B10346" t="s">
        <v>282</v>
      </c>
      <c r="C10346" t="s">
        <v>1693</v>
      </c>
      <c r="D10346" t="s">
        <v>1538</v>
      </c>
      <c r="E10346">
        <v>2023</v>
      </c>
      <c r="F10346" t="s">
        <v>1538</v>
      </c>
    </row>
    <row r="10347" spans="1:6">
      <c r="A10347" t="s">
        <v>1694</v>
      </c>
      <c r="B10347" t="s">
        <v>175</v>
      </c>
      <c r="C10347" t="s">
        <v>1695</v>
      </c>
      <c r="D10347" t="s">
        <v>1538</v>
      </c>
      <c r="E10347">
        <v>2023</v>
      </c>
      <c r="F10347" t="s">
        <v>1538</v>
      </c>
    </row>
    <row r="10348" spans="1:6">
      <c r="A10348" t="s">
        <v>1696</v>
      </c>
      <c r="B10348" t="s">
        <v>17</v>
      </c>
      <c r="C10348" t="s">
        <v>1697</v>
      </c>
      <c r="D10348" t="s">
        <v>1538</v>
      </c>
      <c r="E10348">
        <v>2023</v>
      </c>
      <c r="F10348" t="s">
        <v>1538</v>
      </c>
    </row>
    <row r="10349" spans="1:6">
      <c r="A10349" t="s">
        <v>1698</v>
      </c>
      <c r="B10349" t="s">
        <v>7</v>
      </c>
      <c r="C10349" t="s">
        <v>1304</v>
      </c>
      <c r="D10349" t="s">
        <v>1538</v>
      </c>
      <c r="E10349">
        <v>2023</v>
      </c>
      <c r="F10349" t="s">
        <v>1538</v>
      </c>
    </row>
    <row r="10350" spans="1:6">
      <c r="A10350" t="s">
        <v>1699</v>
      </c>
      <c r="B10350" t="s">
        <v>249</v>
      </c>
      <c r="C10350" t="s">
        <v>789</v>
      </c>
      <c r="D10350" t="s">
        <v>1538</v>
      </c>
      <c r="E10350">
        <v>2023</v>
      </c>
      <c r="F10350" t="s">
        <v>1538</v>
      </c>
    </row>
    <row r="10351" spans="1:6">
      <c r="A10351" t="s">
        <v>1700</v>
      </c>
      <c r="B10351" t="s">
        <v>172</v>
      </c>
      <c r="C10351" t="s">
        <v>1701</v>
      </c>
      <c r="D10351" t="s">
        <v>1538</v>
      </c>
      <c r="E10351">
        <v>2023</v>
      </c>
      <c r="F10351" t="s">
        <v>1538</v>
      </c>
    </row>
    <row r="10352" spans="1:6">
      <c r="A10352" t="s">
        <v>1702</v>
      </c>
      <c r="B10352" t="s">
        <v>880</v>
      </c>
      <c r="C10352" t="s">
        <v>1703</v>
      </c>
      <c r="D10352" t="s">
        <v>1538</v>
      </c>
      <c r="E10352">
        <v>2023</v>
      </c>
      <c r="F10352" t="s">
        <v>1538</v>
      </c>
    </row>
    <row r="10353" spans="1:6">
      <c r="A10353" t="s">
        <v>1704</v>
      </c>
      <c r="B10353" t="s">
        <v>143</v>
      </c>
      <c r="C10353" t="s">
        <v>1339</v>
      </c>
      <c r="D10353" t="s">
        <v>1538</v>
      </c>
      <c r="E10353">
        <v>2023</v>
      </c>
      <c r="F10353" t="s">
        <v>1538</v>
      </c>
    </row>
    <row r="10354" spans="1:6">
      <c r="A10354" t="s">
        <v>1705</v>
      </c>
      <c r="B10354" t="s">
        <v>20</v>
      </c>
      <c r="C10354" t="s">
        <v>78</v>
      </c>
      <c r="D10354" t="s">
        <v>1538</v>
      </c>
      <c r="E10354">
        <v>2023</v>
      </c>
      <c r="F10354" t="s">
        <v>1538</v>
      </c>
    </row>
    <row r="10355" spans="1:6">
      <c r="A10355" t="s">
        <v>1706</v>
      </c>
      <c r="B10355" t="s">
        <v>39</v>
      </c>
      <c r="C10355" t="s">
        <v>1192</v>
      </c>
      <c r="D10355" t="s">
        <v>1538</v>
      </c>
      <c r="E10355">
        <v>2023</v>
      </c>
      <c r="F10355" t="s">
        <v>1538</v>
      </c>
    </row>
    <row r="10356" spans="1:6">
      <c r="A10356" t="s">
        <v>1707</v>
      </c>
      <c r="B10356" t="s">
        <v>24</v>
      </c>
      <c r="C10356" t="s">
        <v>294</v>
      </c>
      <c r="D10356" t="s">
        <v>1538</v>
      </c>
      <c r="E10356">
        <v>2023</v>
      </c>
      <c r="F10356" t="s">
        <v>1538</v>
      </c>
    </row>
    <row r="10357" spans="1:6">
      <c r="A10357" t="s">
        <v>1708</v>
      </c>
      <c r="B10357" t="s">
        <v>406</v>
      </c>
      <c r="C10357" t="s">
        <v>45</v>
      </c>
      <c r="D10357" t="s">
        <v>1538</v>
      </c>
      <c r="E10357">
        <v>2023</v>
      </c>
      <c r="F10357" t="s">
        <v>1538</v>
      </c>
    </row>
    <row r="10358" spans="1:6">
      <c r="A10358" t="s">
        <v>1709</v>
      </c>
      <c r="B10358" t="s">
        <v>488</v>
      </c>
      <c r="C10358" t="s">
        <v>148</v>
      </c>
      <c r="D10358" t="s">
        <v>1538</v>
      </c>
      <c r="E10358">
        <v>2023</v>
      </c>
      <c r="F10358" t="s">
        <v>1538</v>
      </c>
    </row>
    <row r="10359" spans="1:6">
      <c r="A10359" t="s">
        <v>1710</v>
      </c>
      <c r="B10359" t="s">
        <v>34</v>
      </c>
      <c r="C10359" t="s">
        <v>1611</v>
      </c>
      <c r="D10359" t="s">
        <v>1538</v>
      </c>
      <c r="E10359">
        <v>2023</v>
      </c>
      <c r="F10359" t="s">
        <v>1538</v>
      </c>
    </row>
    <row r="10360" spans="1:6">
      <c r="A10360" t="s">
        <v>1711</v>
      </c>
      <c r="B10360" t="s">
        <v>192</v>
      </c>
      <c r="C10360" t="s">
        <v>1712</v>
      </c>
      <c r="D10360" t="s">
        <v>1538</v>
      </c>
      <c r="E10360">
        <v>2023</v>
      </c>
      <c r="F10360" t="s">
        <v>1538</v>
      </c>
    </row>
    <row r="10361" spans="1:6">
      <c r="A10361" t="s">
        <v>1713</v>
      </c>
      <c r="B10361" t="s">
        <v>13</v>
      </c>
      <c r="C10361" t="s">
        <v>1714</v>
      </c>
      <c r="D10361" t="s">
        <v>1538</v>
      </c>
      <c r="E10361">
        <v>2023</v>
      </c>
      <c r="F10361" t="s">
        <v>1538</v>
      </c>
    </row>
    <row r="10362" spans="1:6">
      <c r="A10362" t="s">
        <v>1715</v>
      </c>
      <c r="B10362" t="s">
        <v>143</v>
      </c>
      <c r="C10362" t="s">
        <v>1281</v>
      </c>
      <c r="D10362" t="s">
        <v>1538</v>
      </c>
      <c r="E10362">
        <v>2023</v>
      </c>
      <c r="F10362" t="s">
        <v>1538</v>
      </c>
    </row>
    <row r="10363" spans="1:6">
      <c r="A10363" t="s">
        <v>1716</v>
      </c>
      <c r="B10363" t="s">
        <v>25</v>
      </c>
      <c r="C10363" t="s">
        <v>388</v>
      </c>
      <c r="D10363" t="s">
        <v>1538</v>
      </c>
      <c r="E10363">
        <v>2023</v>
      </c>
      <c r="F10363" t="s">
        <v>1538</v>
      </c>
    </row>
    <row r="10364" spans="1:6">
      <c r="A10364" t="s">
        <v>1717</v>
      </c>
      <c r="B10364" t="s">
        <v>880</v>
      </c>
      <c r="C10364" t="s">
        <v>1703</v>
      </c>
      <c r="D10364" t="s">
        <v>1538</v>
      </c>
      <c r="E10364">
        <v>2023</v>
      </c>
      <c r="F10364" t="s">
        <v>1538</v>
      </c>
    </row>
    <row r="10365" spans="1:6">
      <c r="A10365" t="s">
        <v>1718</v>
      </c>
      <c r="B10365" t="s">
        <v>172</v>
      </c>
      <c r="C10365" t="s">
        <v>275</v>
      </c>
      <c r="D10365" t="s">
        <v>1538</v>
      </c>
      <c r="E10365">
        <v>2023</v>
      </c>
      <c r="F10365" t="s">
        <v>1538</v>
      </c>
    </row>
    <row r="10366" spans="1:6">
      <c r="A10366" t="s">
        <v>1719</v>
      </c>
      <c r="B10366" t="s">
        <v>20</v>
      </c>
      <c r="C10366" t="s">
        <v>79</v>
      </c>
      <c r="D10366" t="s">
        <v>1538</v>
      </c>
      <c r="E10366">
        <v>2023</v>
      </c>
      <c r="F10366" t="s">
        <v>1538</v>
      </c>
    </row>
    <row r="10367" spans="1:6">
      <c r="A10367" t="s">
        <v>1720</v>
      </c>
      <c r="B10367" t="s">
        <v>12</v>
      </c>
      <c r="C10367" t="s">
        <v>1721</v>
      </c>
      <c r="D10367" t="s">
        <v>1538</v>
      </c>
      <c r="E10367">
        <v>2023</v>
      </c>
      <c r="F10367" t="s">
        <v>1538</v>
      </c>
    </row>
    <row r="10368" spans="1:6">
      <c r="A10368" t="s">
        <v>1722</v>
      </c>
      <c r="B10368" t="s">
        <v>12</v>
      </c>
      <c r="C10368" t="s">
        <v>1723</v>
      </c>
      <c r="D10368" t="s">
        <v>1538</v>
      </c>
      <c r="E10368">
        <v>2023</v>
      </c>
      <c r="F10368" t="s">
        <v>1538</v>
      </c>
    </row>
    <row r="10369" spans="1:6">
      <c r="A10369" t="s">
        <v>1724</v>
      </c>
      <c r="B10369" t="s">
        <v>175</v>
      </c>
      <c r="C10369" t="s">
        <v>1725</v>
      </c>
      <c r="D10369" t="s">
        <v>1538</v>
      </c>
      <c r="E10369">
        <v>2023</v>
      </c>
      <c r="F10369" t="s">
        <v>1538</v>
      </c>
    </row>
    <row r="10370" spans="1:6">
      <c r="A10370" t="s">
        <v>1726</v>
      </c>
      <c r="B10370" t="s">
        <v>9</v>
      </c>
      <c r="C10370" t="s">
        <v>1727</v>
      </c>
      <c r="D10370" t="s">
        <v>1538</v>
      </c>
      <c r="E10370">
        <v>2023</v>
      </c>
      <c r="F10370" t="s">
        <v>1538</v>
      </c>
    </row>
    <row r="10371" spans="1:6">
      <c r="A10371" t="s">
        <v>1728</v>
      </c>
      <c r="B10371" t="s">
        <v>27</v>
      </c>
      <c r="C10371" t="s">
        <v>1729</v>
      </c>
      <c r="D10371" t="s">
        <v>1538</v>
      </c>
      <c r="E10371">
        <v>2023</v>
      </c>
      <c r="F10371" t="s">
        <v>1538</v>
      </c>
    </row>
    <row r="10372" spans="1:6">
      <c r="A10372" t="s">
        <v>1730</v>
      </c>
      <c r="B10372" t="s">
        <v>25</v>
      </c>
      <c r="C10372" t="s">
        <v>390</v>
      </c>
      <c r="D10372" t="s">
        <v>1538</v>
      </c>
      <c r="E10372">
        <v>2023</v>
      </c>
      <c r="F10372" t="s">
        <v>1538</v>
      </c>
    </row>
    <row r="10373" spans="1:6">
      <c r="A10373" t="s">
        <v>1731</v>
      </c>
      <c r="B10373" t="s">
        <v>15</v>
      </c>
      <c r="C10373" t="s">
        <v>1732</v>
      </c>
      <c r="D10373" t="s">
        <v>1538</v>
      </c>
      <c r="E10373">
        <v>2023</v>
      </c>
      <c r="F10373" t="s">
        <v>1538</v>
      </c>
    </row>
    <row r="10374" spans="1:6">
      <c r="A10374" t="s">
        <v>1733</v>
      </c>
      <c r="B10374" t="s">
        <v>172</v>
      </c>
      <c r="C10374" t="s">
        <v>1734</v>
      </c>
      <c r="D10374" t="s">
        <v>1538</v>
      </c>
      <c r="E10374">
        <v>2023</v>
      </c>
      <c r="F10374" t="s">
        <v>1538</v>
      </c>
    </row>
    <row r="10375" spans="1:6">
      <c r="A10375" t="s">
        <v>1735</v>
      </c>
      <c r="B10375" t="s">
        <v>172</v>
      </c>
      <c r="C10375" t="s">
        <v>1736</v>
      </c>
      <c r="D10375" t="s">
        <v>1538</v>
      </c>
      <c r="E10375">
        <v>2023</v>
      </c>
      <c r="F10375" t="s">
        <v>1538</v>
      </c>
    </row>
    <row r="10376" spans="1:6">
      <c r="A10376" t="s">
        <v>1737</v>
      </c>
      <c r="B10376" t="s">
        <v>26</v>
      </c>
      <c r="C10376" t="s">
        <v>544</v>
      </c>
      <c r="D10376" t="s">
        <v>1538</v>
      </c>
      <c r="E10376">
        <v>2023</v>
      </c>
      <c r="F10376" t="s">
        <v>1538</v>
      </c>
    </row>
    <row r="10377" spans="1:6">
      <c r="A10377" t="s">
        <v>1738</v>
      </c>
      <c r="B10377" t="s">
        <v>155</v>
      </c>
      <c r="C10377" t="s">
        <v>349</v>
      </c>
      <c r="D10377" t="s">
        <v>1538</v>
      </c>
      <c r="E10377">
        <v>2023</v>
      </c>
      <c r="F10377" t="s">
        <v>1538</v>
      </c>
    </row>
    <row r="10378" spans="1:6">
      <c r="A10378" t="s">
        <v>1739</v>
      </c>
      <c r="B10378" t="s">
        <v>1740</v>
      </c>
      <c r="C10378" t="s">
        <v>1741</v>
      </c>
      <c r="D10378" t="s">
        <v>1458</v>
      </c>
      <c r="E10378">
        <v>2023</v>
      </c>
      <c r="F10378" t="s">
        <v>1458</v>
      </c>
    </row>
    <row r="10379" spans="1:6">
      <c r="A10379" t="s">
        <v>1459</v>
      </c>
      <c r="B10379" t="s">
        <v>143</v>
      </c>
      <c r="C10379" t="s">
        <v>1742</v>
      </c>
      <c r="D10379" t="s">
        <v>1458</v>
      </c>
      <c r="E10379">
        <v>2023</v>
      </c>
      <c r="F10379" t="s">
        <v>1458</v>
      </c>
    </row>
    <row r="10380" spans="1:6">
      <c r="A10380" t="s">
        <v>1461</v>
      </c>
      <c r="B10380" t="s">
        <v>147</v>
      </c>
      <c r="C10380" t="s">
        <v>345</v>
      </c>
      <c r="D10380" t="s">
        <v>1458</v>
      </c>
      <c r="E10380">
        <v>2023</v>
      </c>
      <c r="F10380" t="s">
        <v>1458</v>
      </c>
    </row>
    <row r="10381" spans="1:6">
      <c r="A10381" t="s">
        <v>1743</v>
      </c>
      <c r="B10381" t="s">
        <v>143</v>
      </c>
      <c r="C10381" t="s">
        <v>1744</v>
      </c>
      <c r="D10381" t="s">
        <v>1458</v>
      </c>
      <c r="E10381">
        <v>2023</v>
      </c>
      <c r="F10381" t="s">
        <v>1458</v>
      </c>
    </row>
    <row r="10382" spans="1:6">
      <c r="A10382" t="s">
        <v>1745</v>
      </c>
      <c r="B10382" t="s">
        <v>143</v>
      </c>
      <c r="C10382" t="s">
        <v>1589</v>
      </c>
      <c r="D10382" t="s">
        <v>1458</v>
      </c>
      <c r="E10382">
        <v>2023</v>
      </c>
      <c r="F10382" t="s">
        <v>1458</v>
      </c>
    </row>
    <row r="10383" spans="1:6">
      <c r="A10383" t="s">
        <v>1746</v>
      </c>
      <c r="B10383" t="s">
        <v>143</v>
      </c>
      <c r="C10383" t="s">
        <v>1744</v>
      </c>
      <c r="D10383" t="s">
        <v>1458</v>
      </c>
      <c r="E10383">
        <v>2023</v>
      </c>
      <c r="F10383" t="s">
        <v>1458</v>
      </c>
    </row>
    <row r="10384" spans="1:6">
      <c r="A10384" t="s">
        <v>1747</v>
      </c>
      <c r="B10384" t="s">
        <v>143</v>
      </c>
      <c r="C10384" t="s">
        <v>1748</v>
      </c>
      <c r="D10384" t="s">
        <v>1458</v>
      </c>
      <c r="E10384">
        <v>2023</v>
      </c>
      <c r="F10384" t="s">
        <v>1458</v>
      </c>
    </row>
    <row r="10385" spans="1:6">
      <c r="A10385" t="s">
        <v>1749</v>
      </c>
      <c r="B10385" t="s">
        <v>147</v>
      </c>
      <c r="C10385" t="s">
        <v>220</v>
      </c>
      <c r="D10385" t="s">
        <v>1458</v>
      </c>
      <c r="E10385">
        <v>2023</v>
      </c>
      <c r="F10385" t="s">
        <v>1458</v>
      </c>
    </row>
    <row r="10386" spans="1:6">
      <c r="A10386" t="s">
        <v>1750</v>
      </c>
      <c r="B10386" t="s">
        <v>143</v>
      </c>
      <c r="C10386" t="s">
        <v>1589</v>
      </c>
      <c r="D10386" t="s">
        <v>1458</v>
      </c>
      <c r="E10386">
        <v>2023</v>
      </c>
      <c r="F10386" t="s">
        <v>1458</v>
      </c>
    </row>
    <row r="10387" spans="1:6">
      <c r="A10387" t="s">
        <v>1751</v>
      </c>
      <c r="B10387" t="s">
        <v>653</v>
      </c>
      <c r="C10387" t="s">
        <v>1752</v>
      </c>
      <c r="D10387" t="s">
        <v>1458</v>
      </c>
      <c r="E10387">
        <v>2023</v>
      </c>
      <c r="F10387" t="s">
        <v>1458</v>
      </c>
    </row>
    <row r="10388" spans="1:6">
      <c r="A10388" t="s">
        <v>1753</v>
      </c>
      <c r="B10388" t="s">
        <v>152</v>
      </c>
      <c r="C10388" t="s">
        <v>1754</v>
      </c>
      <c r="D10388" t="s">
        <v>1458</v>
      </c>
      <c r="E10388">
        <v>2023</v>
      </c>
      <c r="F10388" t="s">
        <v>1458</v>
      </c>
    </row>
    <row r="10389" spans="1:6">
      <c r="A10389" t="s">
        <v>1755</v>
      </c>
      <c r="B10389" t="s">
        <v>26</v>
      </c>
      <c r="C10389" t="s">
        <v>1756</v>
      </c>
      <c r="D10389" t="s">
        <v>1458</v>
      </c>
      <c r="E10389">
        <v>2023</v>
      </c>
      <c r="F10389" t="s">
        <v>1458</v>
      </c>
    </row>
    <row r="10390" spans="1:6">
      <c r="A10390" t="s">
        <v>1757</v>
      </c>
      <c r="B10390" t="s">
        <v>143</v>
      </c>
      <c r="C10390" t="s">
        <v>182</v>
      </c>
      <c r="D10390" t="s">
        <v>1458</v>
      </c>
      <c r="E10390">
        <v>2023</v>
      </c>
      <c r="F10390" t="s">
        <v>1458</v>
      </c>
    </row>
    <row r="10391" spans="1:6">
      <c r="A10391" t="s">
        <v>1758</v>
      </c>
      <c r="B10391" t="s">
        <v>880</v>
      </c>
      <c r="C10391" t="s">
        <v>1759</v>
      </c>
      <c r="D10391" t="s">
        <v>1458</v>
      </c>
      <c r="E10391">
        <v>2023</v>
      </c>
      <c r="F10391" t="s">
        <v>1458</v>
      </c>
    </row>
    <row r="10392" spans="1:6">
      <c r="A10392" t="s">
        <v>1760</v>
      </c>
      <c r="B10392" t="s">
        <v>143</v>
      </c>
      <c r="C10392" t="s">
        <v>757</v>
      </c>
      <c r="D10392" t="s">
        <v>1458</v>
      </c>
      <c r="E10392">
        <v>2023</v>
      </c>
      <c r="F10392" t="s">
        <v>1458</v>
      </c>
    </row>
    <row r="10393" spans="1:6">
      <c r="A10393" t="s">
        <v>1761</v>
      </c>
      <c r="B10393" t="s">
        <v>143</v>
      </c>
      <c r="C10393" t="s">
        <v>1762</v>
      </c>
      <c r="D10393" t="s">
        <v>1458</v>
      </c>
      <c r="E10393">
        <v>2023</v>
      </c>
      <c r="F10393" t="s">
        <v>1458</v>
      </c>
    </row>
    <row r="10394" spans="1:6">
      <c r="A10394" t="s">
        <v>1763</v>
      </c>
      <c r="B10394" t="s">
        <v>143</v>
      </c>
      <c r="C10394" t="s">
        <v>1764</v>
      </c>
      <c r="D10394" t="s">
        <v>1458</v>
      </c>
      <c r="E10394">
        <v>2023</v>
      </c>
      <c r="F10394" t="s">
        <v>1458</v>
      </c>
    </row>
    <row r="10395" spans="1:6">
      <c r="A10395" t="s">
        <v>1765</v>
      </c>
      <c r="B10395" t="s">
        <v>143</v>
      </c>
      <c r="C10395" t="s">
        <v>1744</v>
      </c>
      <c r="D10395" t="s">
        <v>1458</v>
      </c>
      <c r="E10395">
        <v>2023</v>
      </c>
      <c r="F10395" t="s">
        <v>1458</v>
      </c>
    </row>
    <row r="10396" spans="1:6">
      <c r="A10396" t="s">
        <v>1766</v>
      </c>
      <c r="B10396" t="s">
        <v>653</v>
      </c>
      <c r="C10396" t="s">
        <v>1767</v>
      </c>
      <c r="D10396" t="s">
        <v>1458</v>
      </c>
      <c r="E10396">
        <v>2023</v>
      </c>
      <c r="F10396" t="s">
        <v>1458</v>
      </c>
    </row>
    <row r="10397" spans="1:6">
      <c r="A10397" t="s">
        <v>1768</v>
      </c>
      <c r="B10397" t="s">
        <v>143</v>
      </c>
      <c r="C10397" t="s">
        <v>182</v>
      </c>
      <c r="D10397" t="s">
        <v>1458</v>
      </c>
      <c r="E10397">
        <v>2023</v>
      </c>
      <c r="F10397" t="s">
        <v>1458</v>
      </c>
    </row>
    <row r="10398" spans="1:6">
      <c r="A10398" t="s">
        <v>1769</v>
      </c>
      <c r="B10398" t="s">
        <v>32</v>
      </c>
      <c r="C10398" t="s">
        <v>410</v>
      </c>
      <c r="D10398" t="s">
        <v>1458</v>
      </c>
      <c r="E10398">
        <v>2023</v>
      </c>
      <c r="F10398" t="s">
        <v>1458</v>
      </c>
    </row>
    <row r="10399" spans="1:6">
      <c r="A10399" t="s">
        <v>1770</v>
      </c>
      <c r="B10399" t="s">
        <v>10</v>
      </c>
      <c r="C10399" t="s">
        <v>239</v>
      </c>
      <c r="D10399" t="s">
        <v>1458</v>
      </c>
      <c r="E10399">
        <v>2023</v>
      </c>
      <c r="F10399" t="s">
        <v>1458</v>
      </c>
    </row>
    <row r="10400" spans="1:6">
      <c r="A10400" t="s">
        <v>1771</v>
      </c>
      <c r="B10400" t="s">
        <v>143</v>
      </c>
      <c r="C10400" t="s">
        <v>989</v>
      </c>
      <c r="D10400" t="s">
        <v>1458</v>
      </c>
      <c r="E10400">
        <v>2023</v>
      </c>
      <c r="F10400" t="s">
        <v>1458</v>
      </c>
    </row>
    <row r="10401" spans="1:6">
      <c r="A10401" t="s">
        <v>1772</v>
      </c>
      <c r="B10401" t="s">
        <v>34</v>
      </c>
      <c r="C10401" t="s">
        <v>742</v>
      </c>
      <c r="D10401" t="s">
        <v>1458</v>
      </c>
      <c r="E10401">
        <v>2023</v>
      </c>
      <c r="F10401" t="s">
        <v>1458</v>
      </c>
    </row>
    <row r="10402" spans="1:6">
      <c r="A10402" t="s">
        <v>1773</v>
      </c>
      <c r="B10402" t="s">
        <v>34</v>
      </c>
      <c r="C10402" t="s">
        <v>1774</v>
      </c>
      <c r="D10402" t="s">
        <v>1458</v>
      </c>
      <c r="E10402">
        <v>2023</v>
      </c>
      <c r="F10402" t="s">
        <v>1458</v>
      </c>
    </row>
    <row r="10403" spans="1:6">
      <c r="A10403" t="s">
        <v>1775</v>
      </c>
      <c r="B10403" t="s">
        <v>175</v>
      </c>
      <c r="C10403" t="s">
        <v>1776</v>
      </c>
      <c r="D10403" t="s">
        <v>1458</v>
      </c>
      <c r="E10403">
        <v>2023</v>
      </c>
      <c r="F10403" t="s">
        <v>1458</v>
      </c>
    </row>
    <row r="10404" spans="1:6">
      <c r="A10404" t="s">
        <v>1777</v>
      </c>
      <c r="B10404" t="s">
        <v>143</v>
      </c>
      <c r="C10404" t="s">
        <v>1778</v>
      </c>
      <c r="D10404" t="s">
        <v>1458</v>
      </c>
      <c r="E10404">
        <v>2023</v>
      </c>
      <c r="F10404" t="s">
        <v>1458</v>
      </c>
    </row>
    <row r="10405" spans="1:6">
      <c r="A10405" t="s">
        <v>1779</v>
      </c>
      <c r="B10405" t="s">
        <v>147</v>
      </c>
      <c r="C10405" t="s">
        <v>837</v>
      </c>
      <c r="D10405" t="s">
        <v>1458</v>
      </c>
      <c r="E10405">
        <v>2023</v>
      </c>
      <c r="F10405" t="s">
        <v>1458</v>
      </c>
    </row>
    <row r="10406" spans="1:6">
      <c r="A10406" t="s">
        <v>1780</v>
      </c>
      <c r="B10406" t="s">
        <v>878</v>
      </c>
      <c r="C10406" t="s">
        <v>73</v>
      </c>
      <c r="D10406" t="s">
        <v>1458</v>
      </c>
      <c r="E10406">
        <v>2023</v>
      </c>
      <c r="F10406" t="s">
        <v>1458</v>
      </c>
    </row>
    <row r="10407" spans="1:6">
      <c r="A10407" t="s">
        <v>1781</v>
      </c>
      <c r="B10407" t="s">
        <v>7</v>
      </c>
      <c r="C10407" t="s">
        <v>332</v>
      </c>
      <c r="D10407" t="s">
        <v>1458</v>
      </c>
      <c r="E10407">
        <v>2023</v>
      </c>
      <c r="F10407" t="s">
        <v>1458</v>
      </c>
    </row>
    <row r="10408" spans="1:6">
      <c r="A10408" t="s">
        <v>1782</v>
      </c>
      <c r="B10408" t="s">
        <v>147</v>
      </c>
      <c r="C10408" t="s">
        <v>837</v>
      </c>
      <c r="D10408" t="s">
        <v>1458</v>
      </c>
      <c r="E10408">
        <v>2023</v>
      </c>
      <c r="F10408" t="s">
        <v>1458</v>
      </c>
    </row>
    <row r="10409" spans="1:6">
      <c r="A10409" t="s">
        <v>1495</v>
      </c>
      <c r="B10409" t="s">
        <v>143</v>
      </c>
      <c r="C10409" t="s">
        <v>1783</v>
      </c>
      <c r="D10409" t="s">
        <v>1458</v>
      </c>
      <c r="E10409">
        <v>2023</v>
      </c>
      <c r="F10409" t="s">
        <v>1458</v>
      </c>
    </row>
    <row r="10410" spans="1:6">
      <c r="A10410" t="s">
        <v>1784</v>
      </c>
      <c r="B10410" t="s">
        <v>143</v>
      </c>
      <c r="C10410" t="s">
        <v>273</v>
      </c>
      <c r="D10410" t="s">
        <v>1458</v>
      </c>
      <c r="E10410">
        <v>2023</v>
      </c>
      <c r="F10410" t="s">
        <v>1458</v>
      </c>
    </row>
    <row r="10411" spans="1:6">
      <c r="A10411" t="s">
        <v>1785</v>
      </c>
      <c r="B10411" t="s">
        <v>152</v>
      </c>
      <c r="C10411" t="s">
        <v>825</v>
      </c>
      <c r="D10411" t="s">
        <v>1458</v>
      </c>
      <c r="E10411">
        <v>2023</v>
      </c>
      <c r="F10411" t="s">
        <v>1458</v>
      </c>
    </row>
    <row r="10412" spans="1:6">
      <c r="A10412" t="s">
        <v>1786</v>
      </c>
      <c r="B10412" t="s">
        <v>143</v>
      </c>
      <c r="C10412" t="s">
        <v>263</v>
      </c>
      <c r="D10412" t="s">
        <v>1458</v>
      </c>
      <c r="E10412">
        <v>2023</v>
      </c>
      <c r="F10412" t="s">
        <v>1458</v>
      </c>
    </row>
    <row r="10413" spans="1:6">
      <c r="A10413" t="s">
        <v>1787</v>
      </c>
      <c r="B10413" t="s">
        <v>143</v>
      </c>
      <c r="C10413" t="s">
        <v>265</v>
      </c>
      <c r="D10413" t="s">
        <v>1458</v>
      </c>
      <c r="E10413">
        <v>2023</v>
      </c>
      <c r="F10413" t="s">
        <v>1458</v>
      </c>
    </row>
    <row r="10414" spans="1:6">
      <c r="A10414" t="s">
        <v>1788</v>
      </c>
      <c r="B10414" t="s">
        <v>33</v>
      </c>
      <c r="C10414" t="s">
        <v>1055</v>
      </c>
      <c r="D10414" t="s">
        <v>1458</v>
      </c>
      <c r="E10414">
        <v>2023</v>
      </c>
      <c r="F10414" t="s">
        <v>1458</v>
      </c>
    </row>
    <row r="10415" spans="1:6">
      <c r="A10415" t="s">
        <v>1789</v>
      </c>
      <c r="B10415" t="s">
        <v>35</v>
      </c>
      <c r="C10415" t="s">
        <v>1790</v>
      </c>
      <c r="D10415" t="s">
        <v>1458</v>
      </c>
      <c r="E10415">
        <v>2023</v>
      </c>
      <c r="F10415" t="s">
        <v>1458</v>
      </c>
    </row>
    <row r="10416" spans="1:6">
      <c r="A10416" t="s">
        <v>1791</v>
      </c>
      <c r="B10416" t="s">
        <v>172</v>
      </c>
      <c r="C10416" t="s">
        <v>259</v>
      </c>
      <c r="D10416" t="s">
        <v>1458</v>
      </c>
      <c r="E10416">
        <v>2023</v>
      </c>
      <c r="F10416" t="s">
        <v>1458</v>
      </c>
    </row>
    <row r="10417" spans="1:6">
      <c r="A10417" t="s">
        <v>1792</v>
      </c>
      <c r="B10417" t="s">
        <v>143</v>
      </c>
      <c r="C10417" t="s">
        <v>1339</v>
      </c>
      <c r="D10417" t="s">
        <v>1458</v>
      </c>
      <c r="E10417">
        <v>2023</v>
      </c>
      <c r="F10417" t="s">
        <v>1458</v>
      </c>
    </row>
    <row r="10418" spans="1:6">
      <c r="A10418" t="s">
        <v>1793</v>
      </c>
      <c r="B10418" t="s">
        <v>143</v>
      </c>
      <c r="C10418" t="s">
        <v>1589</v>
      </c>
      <c r="D10418" t="s">
        <v>1458</v>
      </c>
      <c r="E10418">
        <v>2023</v>
      </c>
      <c r="F10418" t="s">
        <v>1458</v>
      </c>
    </row>
    <row r="10419" spans="1:6">
      <c r="A10419" t="s">
        <v>1794</v>
      </c>
      <c r="B10419" t="s">
        <v>143</v>
      </c>
      <c r="C10419" t="s">
        <v>1589</v>
      </c>
      <c r="D10419" t="s">
        <v>1458</v>
      </c>
      <c r="E10419">
        <v>2023</v>
      </c>
      <c r="F10419" t="s">
        <v>1458</v>
      </c>
    </row>
    <row r="10420" spans="1:6">
      <c r="A10420" t="s">
        <v>1750</v>
      </c>
      <c r="B10420" t="s">
        <v>143</v>
      </c>
      <c r="C10420" t="s">
        <v>1589</v>
      </c>
      <c r="D10420" t="s">
        <v>1458</v>
      </c>
      <c r="E10420">
        <v>2023</v>
      </c>
      <c r="F10420" t="s">
        <v>1458</v>
      </c>
    </row>
    <row r="10421" spans="1:6">
      <c r="A10421" t="s">
        <v>1795</v>
      </c>
      <c r="B10421" t="s">
        <v>143</v>
      </c>
      <c r="C10421" t="s">
        <v>1003</v>
      </c>
      <c r="D10421" t="s">
        <v>1458</v>
      </c>
      <c r="E10421">
        <v>2023</v>
      </c>
      <c r="F10421" t="s">
        <v>1458</v>
      </c>
    </row>
    <row r="10422" spans="1:6">
      <c r="A10422" t="s">
        <v>1761</v>
      </c>
      <c r="B10422" t="s">
        <v>143</v>
      </c>
      <c r="C10422" t="s">
        <v>989</v>
      </c>
      <c r="D10422" t="s">
        <v>1458</v>
      </c>
      <c r="E10422">
        <v>2023</v>
      </c>
      <c r="F10422" t="s">
        <v>1458</v>
      </c>
    </row>
    <row r="10423" spans="1:6">
      <c r="A10423" t="s">
        <v>1796</v>
      </c>
      <c r="B10423" t="s">
        <v>143</v>
      </c>
      <c r="C10423" t="s">
        <v>1797</v>
      </c>
      <c r="D10423" t="s">
        <v>1458</v>
      </c>
      <c r="E10423">
        <v>2023</v>
      </c>
      <c r="F10423" t="s">
        <v>1458</v>
      </c>
    </row>
    <row r="10424" spans="1:6">
      <c r="A10424" t="s">
        <v>1798</v>
      </c>
      <c r="B10424" t="s">
        <v>175</v>
      </c>
      <c r="C10424" t="s">
        <v>1799</v>
      </c>
      <c r="D10424" t="s">
        <v>1458</v>
      </c>
      <c r="E10424">
        <v>2023</v>
      </c>
      <c r="F10424" t="s">
        <v>1458</v>
      </c>
    </row>
    <row r="10425" spans="1:6">
      <c r="A10425" t="s">
        <v>1800</v>
      </c>
      <c r="B10425" t="s">
        <v>143</v>
      </c>
      <c r="C10425" t="s">
        <v>1332</v>
      </c>
      <c r="D10425" t="s">
        <v>1458</v>
      </c>
      <c r="E10425">
        <v>2023</v>
      </c>
      <c r="F10425" t="s">
        <v>1458</v>
      </c>
    </row>
    <row r="10426" spans="1:6">
      <c r="A10426" t="s">
        <v>1484</v>
      </c>
      <c r="B10426" t="s">
        <v>172</v>
      </c>
      <c r="C10426" t="s">
        <v>275</v>
      </c>
      <c r="D10426" t="s">
        <v>1458</v>
      </c>
      <c r="E10426">
        <v>2023</v>
      </c>
      <c r="F10426" t="s">
        <v>1458</v>
      </c>
    </row>
    <row r="10427" spans="1:6">
      <c r="A10427" t="s">
        <v>1801</v>
      </c>
      <c r="B10427" t="s">
        <v>143</v>
      </c>
      <c r="C10427" t="s">
        <v>1802</v>
      </c>
      <c r="D10427" t="s">
        <v>1458</v>
      </c>
      <c r="E10427">
        <v>2023</v>
      </c>
      <c r="F10427" t="s">
        <v>1458</v>
      </c>
    </row>
    <row r="10428" spans="1:6">
      <c r="A10428" t="s">
        <v>1803</v>
      </c>
      <c r="B10428" t="s">
        <v>147</v>
      </c>
      <c r="C10428" t="s">
        <v>220</v>
      </c>
      <c r="D10428" t="s">
        <v>1458</v>
      </c>
      <c r="E10428">
        <v>2023</v>
      </c>
      <c r="F10428" t="s">
        <v>1458</v>
      </c>
    </row>
    <row r="10429" spans="1:6">
      <c r="A10429" t="s">
        <v>1804</v>
      </c>
      <c r="B10429" t="s">
        <v>143</v>
      </c>
      <c r="C10429" t="s">
        <v>265</v>
      </c>
      <c r="D10429" t="s">
        <v>1458</v>
      </c>
      <c r="E10429">
        <v>2023</v>
      </c>
      <c r="F10429" t="s">
        <v>1458</v>
      </c>
    </row>
    <row r="10430" spans="1:6">
      <c r="A10430" t="s">
        <v>1771</v>
      </c>
      <c r="B10430" t="s">
        <v>143</v>
      </c>
      <c r="C10430" t="s">
        <v>989</v>
      </c>
      <c r="D10430" t="s">
        <v>1458</v>
      </c>
      <c r="E10430">
        <v>2023</v>
      </c>
      <c r="F10430" t="s">
        <v>1458</v>
      </c>
    </row>
    <row r="10431" spans="1:6">
      <c r="A10431" t="s">
        <v>1805</v>
      </c>
      <c r="B10431" t="s">
        <v>143</v>
      </c>
      <c r="C10431" t="s">
        <v>1589</v>
      </c>
      <c r="D10431" t="s">
        <v>1458</v>
      </c>
      <c r="E10431">
        <v>2023</v>
      </c>
      <c r="F10431" t="s">
        <v>1458</v>
      </c>
    </row>
    <row r="10432" spans="1:6">
      <c r="A10432" t="s">
        <v>1806</v>
      </c>
      <c r="B10432" t="s">
        <v>143</v>
      </c>
      <c r="C10432" t="s">
        <v>811</v>
      </c>
      <c r="D10432" t="s">
        <v>1458</v>
      </c>
      <c r="E10432">
        <v>2023</v>
      </c>
      <c r="F10432" t="s">
        <v>1458</v>
      </c>
    </row>
    <row r="10433" spans="1:6">
      <c r="A10433" t="s">
        <v>1807</v>
      </c>
      <c r="B10433" t="s">
        <v>143</v>
      </c>
      <c r="C10433" t="s">
        <v>903</v>
      </c>
      <c r="D10433" t="s">
        <v>1458</v>
      </c>
      <c r="E10433">
        <v>2023</v>
      </c>
      <c r="F10433" t="s">
        <v>1458</v>
      </c>
    </row>
    <row r="10434" spans="1:6">
      <c r="A10434" t="s">
        <v>944</v>
      </c>
      <c r="B10434" t="s">
        <v>143</v>
      </c>
      <c r="C10434" t="s">
        <v>1299</v>
      </c>
      <c r="D10434" t="s">
        <v>1458</v>
      </c>
      <c r="E10434">
        <v>2023</v>
      </c>
      <c r="F10434" t="s">
        <v>1458</v>
      </c>
    </row>
    <row r="10435" spans="1:6">
      <c r="A10435" t="s">
        <v>1777</v>
      </c>
      <c r="B10435" t="s">
        <v>143</v>
      </c>
      <c r="C10435" t="s">
        <v>1778</v>
      </c>
      <c r="D10435" t="s">
        <v>1458</v>
      </c>
      <c r="E10435">
        <v>2023</v>
      </c>
      <c r="F10435" t="s">
        <v>1458</v>
      </c>
    </row>
    <row r="10436" spans="1:6">
      <c r="A10436" t="s">
        <v>1808</v>
      </c>
      <c r="B10436" t="s">
        <v>17</v>
      </c>
      <c r="C10436" t="s">
        <v>1809</v>
      </c>
      <c r="D10436" t="s">
        <v>1458</v>
      </c>
      <c r="E10436">
        <v>2023</v>
      </c>
      <c r="F10436" t="s">
        <v>1458</v>
      </c>
    </row>
    <row r="10437" spans="1:6">
      <c r="A10437" t="s">
        <v>1810</v>
      </c>
      <c r="B10437" t="s">
        <v>8</v>
      </c>
      <c r="C10437" t="s">
        <v>1811</v>
      </c>
      <c r="D10437" t="s">
        <v>1458</v>
      </c>
      <c r="E10437">
        <v>2023</v>
      </c>
      <c r="F10437" t="s">
        <v>1458</v>
      </c>
    </row>
    <row r="10438" spans="1:6">
      <c r="A10438" t="s">
        <v>1812</v>
      </c>
      <c r="B10438" t="s">
        <v>147</v>
      </c>
      <c r="C10438" t="s">
        <v>220</v>
      </c>
      <c r="D10438" t="s">
        <v>1458</v>
      </c>
      <c r="E10438">
        <v>2023</v>
      </c>
      <c r="F10438" t="s">
        <v>1458</v>
      </c>
    </row>
    <row r="10439" spans="1:6">
      <c r="A10439" t="s">
        <v>1813</v>
      </c>
      <c r="B10439" t="s">
        <v>143</v>
      </c>
      <c r="C10439" t="s">
        <v>986</v>
      </c>
      <c r="D10439" t="s">
        <v>1458</v>
      </c>
      <c r="E10439">
        <v>2023</v>
      </c>
      <c r="F10439" t="s">
        <v>1458</v>
      </c>
    </row>
    <row r="10440" spans="1:6">
      <c r="A10440" t="s">
        <v>1814</v>
      </c>
      <c r="B10440" t="s">
        <v>147</v>
      </c>
      <c r="C10440" t="s">
        <v>148</v>
      </c>
      <c r="D10440" t="s">
        <v>1458</v>
      </c>
      <c r="E10440">
        <v>2023</v>
      </c>
      <c r="F10440" t="s">
        <v>1458</v>
      </c>
    </row>
    <row r="10441" spans="1:6">
      <c r="A10441" t="s">
        <v>1815</v>
      </c>
      <c r="B10441" t="s">
        <v>143</v>
      </c>
      <c r="C10441" t="s">
        <v>887</v>
      </c>
      <c r="D10441" t="s">
        <v>1458</v>
      </c>
      <c r="E10441">
        <v>2023</v>
      </c>
      <c r="F10441" t="s">
        <v>1458</v>
      </c>
    </row>
    <row r="10442" spans="1:6">
      <c r="A10442" t="s">
        <v>1816</v>
      </c>
      <c r="B10442" t="s">
        <v>143</v>
      </c>
      <c r="C10442" t="s">
        <v>1778</v>
      </c>
      <c r="D10442" t="s">
        <v>1458</v>
      </c>
      <c r="E10442">
        <v>2023</v>
      </c>
      <c r="F10442" t="s">
        <v>1458</v>
      </c>
    </row>
    <row r="10443" spans="1:6">
      <c r="A10443" t="s">
        <v>16764</v>
      </c>
      <c r="B10443" t="s">
        <v>20</v>
      </c>
      <c r="C10443" t="s">
        <v>2588</v>
      </c>
      <c r="D10443" t="s">
        <v>16765</v>
      </c>
      <c r="E10443">
        <v>2023</v>
      </c>
      <c r="F10443" t="s">
        <v>16765</v>
      </c>
    </row>
    <row r="10444" spans="1:6">
      <c r="A10444" t="s">
        <v>16766</v>
      </c>
      <c r="B10444" t="s">
        <v>152</v>
      </c>
      <c r="C10444" t="s">
        <v>15527</v>
      </c>
      <c r="D10444" t="s">
        <v>16765</v>
      </c>
      <c r="E10444">
        <v>2023</v>
      </c>
      <c r="F10444" t="s">
        <v>16765</v>
      </c>
    </row>
    <row r="10445" spans="1:6">
      <c r="A10445" t="s">
        <v>8964</v>
      </c>
      <c r="B10445" t="s">
        <v>20</v>
      </c>
      <c r="C10445" t="s">
        <v>3131</v>
      </c>
      <c r="D10445" t="s">
        <v>16765</v>
      </c>
      <c r="E10445">
        <v>2023</v>
      </c>
      <c r="F10445" t="s">
        <v>16765</v>
      </c>
    </row>
    <row r="10446" spans="1:6">
      <c r="A10446" t="s">
        <v>16767</v>
      </c>
      <c r="B10446" t="s">
        <v>653</v>
      </c>
      <c r="C10446" t="s">
        <v>1286</v>
      </c>
      <c r="D10446" t="s">
        <v>16765</v>
      </c>
      <c r="E10446">
        <v>2023</v>
      </c>
      <c r="F10446" t="s">
        <v>16765</v>
      </c>
    </row>
    <row r="10447" spans="1:6">
      <c r="A10447" t="s">
        <v>16768</v>
      </c>
      <c r="B10447" t="s">
        <v>30</v>
      </c>
      <c r="C10447" t="s">
        <v>2268</v>
      </c>
      <c r="D10447" t="s">
        <v>16765</v>
      </c>
      <c r="E10447">
        <v>2023</v>
      </c>
      <c r="F10447" t="s">
        <v>16765</v>
      </c>
    </row>
    <row r="10448" spans="1:6">
      <c r="A10448" t="s">
        <v>16769</v>
      </c>
      <c r="B10448" t="s">
        <v>10</v>
      </c>
      <c r="C10448" t="s">
        <v>16770</v>
      </c>
      <c r="D10448" t="s">
        <v>16765</v>
      </c>
      <c r="E10448">
        <v>2023</v>
      </c>
      <c r="F10448" t="s">
        <v>16765</v>
      </c>
    </row>
    <row r="10449" spans="1:6">
      <c r="A10449" t="s">
        <v>16771</v>
      </c>
      <c r="B10449" t="s">
        <v>192</v>
      </c>
      <c r="C10449" t="s">
        <v>16772</v>
      </c>
      <c r="D10449" t="s">
        <v>16765</v>
      </c>
      <c r="E10449">
        <v>2023</v>
      </c>
      <c r="F10449" t="s">
        <v>16765</v>
      </c>
    </row>
    <row r="10450" spans="1:6">
      <c r="A10450" t="s">
        <v>16773</v>
      </c>
      <c r="B10450" t="s">
        <v>282</v>
      </c>
      <c r="C10450" t="s">
        <v>16774</v>
      </c>
      <c r="D10450" t="s">
        <v>16765</v>
      </c>
      <c r="E10450">
        <v>2023</v>
      </c>
      <c r="F10450" t="s">
        <v>16765</v>
      </c>
    </row>
    <row r="10451" spans="1:6">
      <c r="A10451" t="s">
        <v>16775</v>
      </c>
      <c r="B10451" t="s">
        <v>282</v>
      </c>
      <c r="C10451" t="s">
        <v>669</v>
      </c>
      <c r="D10451" t="s">
        <v>16765</v>
      </c>
      <c r="E10451">
        <v>2023</v>
      </c>
      <c r="F10451" t="s">
        <v>16765</v>
      </c>
    </row>
    <row r="10452" spans="1:6">
      <c r="A10452" t="s">
        <v>16776</v>
      </c>
      <c r="B10452" t="s">
        <v>653</v>
      </c>
      <c r="C10452" t="s">
        <v>16777</v>
      </c>
      <c r="D10452" t="s">
        <v>16765</v>
      </c>
      <c r="E10452">
        <v>2023</v>
      </c>
      <c r="F10452" t="s">
        <v>16765</v>
      </c>
    </row>
    <row r="10453" spans="1:6">
      <c r="A10453" t="s">
        <v>1794</v>
      </c>
      <c r="B10453" t="s">
        <v>143</v>
      </c>
      <c r="C10453" t="s">
        <v>1589</v>
      </c>
      <c r="D10453" t="s">
        <v>16765</v>
      </c>
      <c r="E10453">
        <v>2023</v>
      </c>
      <c r="F10453" t="s">
        <v>16765</v>
      </c>
    </row>
    <row r="10454" spans="1:6">
      <c r="A10454" t="s">
        <v>16778</v>
      </c>
      <c r="B10454" t="s">
        <v>13</v>
      </c>
      <c r="C10454" t="s">
        <v>16779</v>
      </c>
      <c r="D10454" t="s">
        <v>16765</v>
      </c>
      <c r="E10454">
        <v>2023</v>
      </c>
      <c r="F10454" t="s">
        <v>16765</v>
      </c>
    </row>
    <row r="10455" spans="1:6">
      <c r="A10455" t="s">
        <v>10168</v>
      </c>
      <c r="B10455" t="s">
        <v>282</v>
      </c>
      <c r="C10455" t="s">
        <v>669</v>
      </c>
      <c r="D10455" t="s">
        <v>16765</v>
      </c>
      <c r="E10455">
        <v>2023</v>
      </c>
      <c r="F10455" t="s">
        <v>16765</v>
      </c>
    </row>
    <row r="10456" spans="1:6">
      <c r="A10456" t="s">
        <v>16780</v>
      </c>
      <c r="B10456" t="s">
        <v>282</v>
      </c>
      <c r="C10456" t="s">
        <v>1930</v>
      </c>
      <c r="D10456" t="s">
        <v>16765</v>
      </c>
      <c r="E10456">
        <v>2023</v>
      </c>
      <c r="F10456" t="s">
        <v>16765</v>
      </c>
    </row>
    <row r="10457" spans="1:6">
      <c r="A10457" t="s">
        <v>16781</v>
      </c>
      <c r="B10457" t="s">
        <v>192</v>
      </c>
      <c r="C10457" t="s">
        <v>16782</v>
      </c>
      <c r="D10457" t="s">
        <v>16765</v>
      </c>
      <c r="E10457">
        <v>2023</v>
      </c>
      <c r="F10457" t="s">
        <v>16765</v>
      </c>
    </row>
    <row r="10458" spans="1:6">
      <c r="A10458" t="s">
        <v>4322</v>
      </c>
      <c r="B10458" t="s">
        <v>406</v>
      </c>
      <c r="C10458" t="s">
        <v>728</v>
      </c>
      <c r="D10458" t="s">
        <v>16765</v>
      </c>
      <c r="E10458">
        <v>2023</v>
      </c>
      <c r="F10458" t="s">
        <v>16765</v>
      </c>
    </row>
    <row r="10459" spans="1:6">
      <c r="A10459" t="s">
        <v>16783</v>
      </c>
      <c r="B10459" t="s">
        <v>143</v>
      </c>
      <c r="C10459" t="s">
        <v>16784</v>
      </c>
      <c r="D10459" t="s">
        <v>16765</v>
      </c>
      <c r="E10459">
        <v>2023</v>
      </c>
      <c r="F10459" t="s">
        <v>16765</v>
      </c>
    </row>
    <row r="10460" spans="1:6">
      <c r="A10460" t="s">
        <v>16785</v>
      </c>
      <c r="B10460" t="s">
        <v>282</v>
      </c>
      <c r="C10460" t="s">
        <v>934</v>
      </c>
      <c r="D10460" t="s">
        <v>16765</v>
      </c>
      <c r="E10460">
        <v>2023</v>
      </c>
      <c r="F10460" t="s">
        <v>16765</v>
      </c>
    </row>
    <row r="10461" spans="1:6">
      <c r="A10461" t="s">
        <v>16786</v>
      </c>
      <c r="B10461" t="s">
        <v>152</v>
      </c>
      <c r="C10461" t="s">
        <v>604</v>
      </c>
      <c r="D10461" t="s">
        <v>16765</v>
      </c>
      <c r="E10461">
        <v>2023</v>
      </c>
      <c r="F10461" t="s">
        <v>16765</v>
      </c>
    </row>
    <row r="10462" spans="1:6">
      <c r="A10462" t="s">
        <v>16787</v>
      </c>
      <c r="B10462" t="s">
        <v>35</v>
      </c>
      <c r="C10462" t="s">
        <v>16788</v>
      </c>
      <c r="D10462" t="s">
        <v>16765</v>
      </c>
      <c r="E10462">
        <v>2023</v>
      </c>
      <c r="F10462" t="s">
        <v>16765</v>
      </c>
    </row>
    <row r="10463" spans="1:6">
      <c r="A10463" t="s">
        <v>16789</v>
      </c>
      <c r="B10463" t="s">
        <v>155</v>
      </c>
      <c r="C10463" t="s">
        <v>3037</v>
      </c>
      <c r="D10463" t="s">
        <v>16765</v>
      </c>
      <c r="E10463">
        <v>2023</v>
      </c>
      <c r="F10463" t="s">
        <v>16765</v>
      </c>
    </row>
    <row r="10464" spans="1:6">
      <c r="A10464" t="s">
        <v>16790</v>
      </c>
      <c r="B10464" t="s">
        <v>143</v>
      </c>
      <c r="C10464" t="s">
        <v>1011</v>
      </c>
      <c r="D10464" t="s">
        <v>16765</v>
      </c>
      <c r="E10464">
        <v>2023</v>
      </c>
      <c r="F10464" t="s">
        <v>16765</v>
      </c>
    </row>
    <row r="10465" spans="1:6">
      <c r="A10465" t="s">
        <v>3440</v>
      </c>
      <c r="B10465" t="s">
        <v>18</v>
      </c>
      <c r="C10465" t="s">
        <v>2216</v>
      </c>
      <c r="D10465" t="s">
        <v>16765</v>
      </c>
      <c r="E10465">
        <v>2023</v>
      </c>
      <c r="F10465" t="s">
        <v>16765</v>
      </c>
    </row>
    <row r="10466" spans="1:6">
      <c r="A10466" t="s">
        <v>16791</v>
      </c>
      <c r="B10466" t="s">
        <v>282</v>
      </c>
      <c r="C10466" t="s">
        <v>1930</v>
      </c>
      <c r="D10466" t="s">
        <v>16765</v>
      </c>
      <c r="E10466">
        <v>2023</v>
      </c>
      <c r="F10466" t="s">
        <v>16765</v>
      </c>
    </row>
    <row r="10467" spans="1:6">
      <c r="A10467" t="s">
        <v>16792</v>
      </c>
      <c r="B10467" t="s">
        <v>406</v>
      </c>
      <c r="C10467" t="s">
        <v>728</v>
      </c>
      <c r="D10467" t="s">
        <v>16765</v>
      </c>
      <c r="E10467">
        <v>2023</v>
      </c>
      <c r="F10467" t="s">
        <v>16765</v>
      </c>
    </row>
    <row r="10468" spans="1:6">
      <c r="A10468" t="s">
        <v>16793</v>
      </c>
      <c r="B10468" t="s">
        <v>155</v>
      </c>
      <c r="C10468" t="s">
        <v>16794</v>
      </c>
      <c r="D10468" t="s">
        <v>16765</v>
      </c>
      <c r="E10468">
        <v>2023</v>
      </c>
      <c r="F10468" t="s">
        <v>16765</v>
      </c>
    </row>
    <row r="10469" spans="1:6">
      <c r="A10469" t="s">
        <v>16795</v>
      </c>
      <c r="B10469" t="s">
        <v>35</v>
      </c>
      <c r="C10469" t="s">
        <v>16796</v>
      </c>
      <c r="D10469" t="s">
        <v>16765</v>
      </c>
      <c r="E10469">
        <v>2023</v>
      </c>
      <c r="F10469" t="s">
        <v>16765</v>
      </c>
    </row>
    <row r="10470" spans="1:6">
      <c r="A10470" t="s">
        <v>16797</v>
      </c>
      <c r="B10470" t="s">
        <v>35</v>
      </c>
      <c r="C10470" t="s">
        <v>16798</v>
      </c>
      <c r="D10470" t="s">
        <v>16765</v>
      </c>
      <c r="E10470">
        <v>2023</v>
      </c>
      <c r="F10470" t="s">
        <v>16765</v>
      </c>
    </row>
    <row r="10471" spans="1:6">
      <c r="A10471" t="s">
        <v>16799</v>
      </c>
      <c r="B10471" t="s">
        <v>28</v>
      </c>
      <c r="C10471" t="s">
        <v>16800</v>
      </c>
      <c r="D10471" t="s">
        <v>16765</v>
      </c>
      <c r="E10471">
        <v>2023</v>
      </c>
      <c r="F10471" t="s">
        <v>16765</v>
      </c>
    </row>
    <row r="10472" spans="1:6">
      <c r="A10472" t="s">
        <v>5550</v>
      </c>
      <c r="B10472" t="s">
        <v>155</v>
      </c>
      <c r="C10472" t="s">
        <v>2527</v>
      </c>
      <c r="D10472" t="s">
        <v>16765</v>
      </c>
      <c r="E10472">
        <v>2023</v>
      </c>
      <c r="F10472" t="s">
        <v>16765</v>
      </c>
    </row>
    <row r="10473" spans="1:6">
      <c r="A10473" t="s">
        <v>16801</v>
      </c>
      <c r="B10473" t="s">
        <v>192</v>
      </c>
      <c r="C10473" t="s">
        <v>16802</v>
      </c>
      <c r="D10473" t="s">
        <v>16765</v>
      </c>
      <c r="E10473">
        <v>2023</v>
      </c>
      <c r="F10473" t="s">
        <v>16765</v>
      </c>
    </row>
    <row r="10474" spans="1:6">
      <c r="A10474" t="s">
        <v>12438</v>
      </c>
      <c r="B10474" t="s">
        <v>30</v>
      </c>
      <c r="C10474" t="s">
        <v>2861</v>
      </c>
      <c r="D10474" t="s">
        <v>16765</v>
      </c>
      <c r="E10474">
        <v>2023</v>
      </c>
      <c r="F10474" t="s">
        <v>16765</v>
      </c>
    </row>
    <row r="10475" spans="1:6">
      <c r="A10475" t="s">
        <v>16803</v>
      </c>
      <c r="B10475" t="s">
        <v>24</v>
      </c>
      <c r="C10475" t="s">
        <v>711</v>
      </c>
      <c r="D10475" t="s">
        <v>16765</v>
      </c>
      <c r="E10475">
        <v>2023</v>
      </c>
      <c r="F10475" t="s">
        <v>16765</v>
      </c>
    </row>
    <row r="10476" spans="1:6">
      <c r="A10476" t="s">
        <v>16804</v>
      </c>
      <c r="B10476" t="s">
        <v>152</v>
      </c>
      <c r="C10476" t="s">
        <v>16805</v>
      </c>
      <c r="D10476" t="s">
        <v>16765</v>
      </c>
      <c r="E10476">
        <v>2023</v>
      </c>
      <c r="F10476" t="s">
        <v>16765</v>
      </c>
    </row>
    <row r="10477" spans="1:6">
      <c r="A10477" t="s">
        <v>16806</v>
      </c>
      <c r="B10477" t="s">
        <v>26</v>
      </c>
      <c r="C10477" t="s">
        <v>16807</v>
      </c>
      <c r="D10477" t="s">
        <v>16765</v>
      </c>
      <c r="E10477">
        <v>2023</v>
      </c>
      <c r="F10477" t="s">
        <v>16765</v>
      </c>
    </row>
    <row r="10478" spans="1:6">
      <c r="A10478" t="s">
        <v>16808</v>
      </c>
      <c r="B10478" t="s">
        <v>152</v>
      </c>
      <c r="C10478" t="s">
        <v>16809</v>
      </c>
      <c r="D10478" t="s">
        <v>16765</v>
      </c>
      <c r="E10478">
        <v>2023</v>
      </c>
      <c r="F10478" t="s">
        <v>16765</v>
      </c>
    </row>
    <row r="10479" spans="1:6">
      <c r="A10479" t="s">
        <v>16810</v>
      </c>
      <c r="B10479" t="s">
        <v>41</v>
      </c>
      <c r="C10479" t="s">
        <v>16811</v>
      </c>
      <c r="D10479" t="s">
        <v>16765</v>
      </c>
      <c r="E10479">
        <v>2023</v>
      </c>
      <c r="F10479" t="s">
        <v>16765</v>
      </c>
    </row>
    <row r="10480" spans="1:6">
      <c r="A10480" t="s">
        <v>16812</v>
      </c>
      <c r="B10480" t="s">
        <v>155</v>
      </c>
      <c r="C10480" t="s">
        <v>156</v>
      </c>
      <c r="D10480" t="s">
        <v>16765</v>
      </c>
      <c r="E10480">
        <v>2023</v>
      </c>
      <c r="F10480" t="s">
        <v>16765</v>
      </c>
    </row>
    <row r="10481" spans="1:6">
      <c r="A10481" t="s">
        <v>7655</v>
      </c>
      <c r="B10481" t="s">
        <v>488</v>
      </c>
      <c r="C10481" t="s">
        <v>16813</v>
      </c>
      <c r="D10481" t="s">
        <v>16765</v>
      </c>
      <c r="E10481">
        <v>2023</v>
      </c>
      <c r="F10481" t="s">
        <v>16765</v>
      </c>
    </row>
    <row r="10482" spans="1:6">
      <c r="A10482" t="s">
        <v>16814</v>
      </c>
      <c r="B10482" t="s">
        <v>172</v>
      </c>
      <c r="C10482" t="s">
        <v>252</v>
      </c>
      <c r="D10482" t="s">
        <v>16765</v>
      </c>
      <c r="E10482">
        <v>2023</v>
      </c>
      <c r="F10482" t="s">
        <v>16765</v>
      </c>
    </row>
    <row r="10483" spans="1:6">
      <c r="A10483" t="s">
        <v>16815</v>
      </c>
      <c r="B10483" t="s">
        <v>20</v>
      </c>
      <c r="C10483" t="s">
        <v>1277</v>
      </c>
      <c r="D10483" t="s">
        <v>16765</v>
      </c>
      <c r="E10483">
        <v>2023</v>
      </c>
      <c r="F10483" t="s">
        <v>16765</v>
      </c>
    </row>
    <row r="10484" spans="1:6">
      <c r="A10484" t="s">
        <v>16816</v>
      </c>
      <c r="B10484" t="s">
        <v>152</v>
      </c>
      <c r="C10484" t="s">
        <v>82</v>
      </c>
      <c r="D10484" t="s">
        <v>16765</v>
      </c>
      <c r="E10484">
        <v>2023</v>
      </c>
      <c r="F10484" t="s">
        <v>16765</v>
      </c>
    </row>
    <row r="10485" spans="1:6">
      <c r="A10485" t="s">
        <v>16817</v>
      </c>
      <c r="B10485" t="s">
        <v>143</v>
      </c>
      <c r="C10485" t="s">
        <v>16818</v>
      </c>
      <c r="D10485" t="s">
        <v>16765</v>
      </c>
      <c r="E10485">
        <v>2023</v>
      </c>
      <c r="F10485" t="s">
        <v>16765</v>
      </c>
    </row>
    <row r="10486" spans="1:6">
      <c r="A10486" t="s">
        <v>16819</v>
      </c>
      <c r="B10486" t="s">
        <v>258</v>
      </c>
      <c r="C10486" t="s">
        <v>15364</v>
      </c>
      <c r="D10486" t="s">
        <v>16765</v>
      </c>
      <c r="E10486">
        <v>2023</v>
      </c>
      <c r="F10486" t="s">
        <v>16765</v>
      </c>
    </row>
    <row r="10487" spans="1:6">
      <c r="A10487" t="s">
        <v>16820</v>
      </c>
      <c r="B10487" t="s">
        <v>152</v>
      </c>
      <c r="C10487" t="s">
        <v>16821</v>
      </c>
      <c r="D10487" t="s">
        <v>16765</v>
      </c>
      <c r="E10487">
        <v>2023</v>
      </c>
      <c r="F10487" t="s">
        <v>16765</v>
      </c>
    </row>
    <row r="10488" spans="1:6">
      <c r="A10488" t="s">
        <v>16822</v>
      </c>
      <c r="B10488" t="s">
        <v>20</v>
      </c>
      <c r="C10488" t="s">
        <v>12174</v>
      </c>
      <c r="D10488" t="s">
        <v>16765</v>
      </c>
      <c r="E10488">
        <v>2023</v>
      </c>
      <c r="F10488" t="s">
        <v>16765</v>
      </c>
    </row>
    <row r="10489" spans="1:6">
      <c r="A10489" t="s">
        <v>1803</v>
      </c>
      <c r="B10489" t="s">
        <v>147</v>
      </c>
      <c r="C10489" t="s">
        <v>220</v>
      </c>
      <c r="D10489" t="s">
        <v>16765</v>
      </c>
      <c r="E10489">
        <v>2023</v>
      </c>
      <c r="F10489" t="s">
        <v>16765</v>
      </c>
    </row>
    <row r="10490" spans="1:6">
      <c r="A10490" t="s">
        <v>16823</v>
      </c>
      <c r="B10490" t="s">
        <v>175</v>
      </c>
      <c r="C10490" t="s">
        <v>322</v>
      </c>
      <c r="D10490" t="s">
        <v>16765</v>
      </c>
      <c r="E10490">
        <v>2023</v>
      </c>
      <c r="F10490" t="s">
        <v>16765</v>
      </c>
    </row>
    <row r="10491" spans="1:6">
      <c r="A10491" t="s">
        <v>1806</v>
      </c>
      <c r="B10491" t="s">
        <v>143</v>
      </c>
      <c r="C10491" t="s">
        <v>811</v>
      </c>
      <c r="D10491" t="s">
        <v>16765</v>
      </c>
      <c r="E10491">
        <v>2023</v>
      </c>
      <c r="F10491" t="s">
        <v>16765</v>
      </c>
    </row>
    <row r="10492" spans="1:6">
      <c r="A10492" t="s">
        <v>16824</v>
      </c>
      <c r="B10492" t="s">
        <v>20</v>
      </c>
      <c r="C10492" t="s">
        <v>11891</v>
      </c>
      <c r="D10492" t="s">
        <v>16765</v>
      </c>
      <c r="E10492">
        <v>2023</v>
      </c>
      <c r="F10492" t="s">
        <v>16765</v>
      </c>
    </row>
    <row r="10493" spans="1:6">
      <c r="A10493" t="s">
        <v>16825</v>
      </c>
      <c r="B10493" t="s">
        <v>152</v>
      </c>
      <c r="C10493" t="s">
        <v>789</v>
      </c>
      <c r="D10493" t="s">
        <v>16765</v>
      </c>
      <c r="E10493">
        <v>2023</v>
      </c>
      <c r="F10493" t="s">
        <v>16765</v>
      </c>
    </row>
    <row r="10494" spans="1:6">
      <c r="A10494" t="s">
        <v>3316</v>
      </c>
      <c r="B10494" t="s">
        <v>152</v>
      </c>
      <c r="C10494" t="s">
        <v>9616</v>
      </c>
      <c r="D10494" t="s">
        <v>16765</v>
      </c>
      <c r="E10494">
        <v>2023</v>
      </c>
      <c r="F10494" t="s">
        <v>16765</v>
      </c>
    </row>
    <row r="10495" spans="1:6">
      <c r="A10495" t="s">
        <v>16826</v>
      </c>
      <c r="B10495" t="s">
        <v>17</v>
      </c>
      <c r="C10495" t="s">
        <v>9808</v>
      </c>
      <c r="D10495" t="s">
        <v>16765</v>
      </c>
      <c r="E10495">
        <v>2023</v>
      </c>
      <c r="F10495" t="s">
        <v>16765</v>
      </c>
    </row>
    <row r="10496" spans="1:6">
      <c r="A10496" t="s">
        <v>16827</v>
      </c>
      <c r="B10496" t="s">
        <v>155</v>
      </c>
      <c r="C10496" t="s">
        <v>2098</v>
      </c>
      <c r="D10496" t="s">
        <v>16765</v>
      </c>
      <c r="E10496">
        <v>2023</v>
      </c>
      <c r="F10496" t="s">
        <v>16765</v>
      </c>
    </row>
    <row r="10497" spans="1:6">
      <c r="A10497" t="s">
        <v>11715</v>
      </c>
      <c r="B10497" t="s">
        <v>653</v>
      </c>
      <c r="C10497" t="s">
        <v>1767</v>
      </c>
      <c r="D10497" t="s">
        <v>16765</v>
      </c>
      <c r="E10497">
        <v>2023</v>
      </c>
      <c r="F10497" t="s">
        <v>16765</v>
      </c>
    </row>
    <row r="10498" spans="1:6">
      <c r="A10498" t="s">
        <v>16828</v>
      </c>
      <c r="B10498" t="s">
        <v>143</v>
      </c>
      <c r="C10498" t="s">
        <v>16818</v>
      </c>
      <c r="D10498" t="s">
        <v>16765</v>
      </c>
      <c r="E10498">
        <v>2023</v>
      </c>
      <c r="F10498" t="s">
        <v>16765</v>
      </c>
    </row>
    <row r="10499" spans="1:6">
      <c r="A10499" t="s">
        <v>16829</v>
      </c>
      <c r="B10499" t="s">
        <v>18</v>
      </c>
      <c r="C10499" t="s">
        <v>2370</v>
      </c>
      <c r="D10499" t="s">
        <v>16765</v>
      </c>
      <c r="E10499">
        <v>2023</v>
      </c>
      <c r="F10499" t="s">
        <v>16765</v>
      </c>
    </row>
    <row r="10500" spans="1:6">
      <c r="A10500" t="s">
        <v>16830</v>
      </c>
      <c r="B10500" t="s">
        <v>192</v>
      </c>
      <c r="C10500" t="s">
        <v>16831</v>
      </c>
      <c r="D10500" t="s">
        <v>16765</v>
      </c>
      <c r="E10500">
        <v>2023</v>
      </c>
      <c r="F10500" t="s">
        <v>16765</v>
      </c>
    </row>
    <row r="10501" spans="1:6">
      <c r="A10501" t="s">
        <v>16832</v>
      </c>
      <c r="B10501" t="s">
        <v>143</v>
      </c>
      <c r="C10501" t="s">
        <v>1762</v>
      </c>
      <c r="D10501" t="s">
        <v>16765</v>
      </c>
      <c r="E10501">
        <v>2023</v>
      </c>
      <c r="F10501" t="s">
        <v>16765</v>
      </c>
    </row>
    <row r="10502" spans="1:6">
      <c r="A10502" t="s">
        <v>3060</v>
      </c>
      <c r="B10502" t="s">
        <v>175</v>
      </c>
      <c r="C10502" t="s">
        <v>9208</v>
      </c>
      <c r="D10502" t="s">
        <v>16765</v>
      </c>
      <c r="E10502">
        <v>2023</v>
      </c>
      <c r="F10502" t="s">
        <v>16765</v>
      </c>
    </row>
    <row r="10503" spans="1:6">
      <c r="A10503" t="s">
        <v>12254</v>
      </c>
      <c r="B10503" t="s">
        <v>38</v>
      </c>
      <c r="C10503" t="s">
        <v>16181</v>
      </c>
      <c r="D10503" t="s">
        <v>16765</v>
      </c>
      <c r="E10503">
        <v>2023</v>
      </c>
      <c r="F10503" t="s">
        <v>16765</v>
      </c>
    </row>
    <row r="10504" spans="1:6">
      <c r="A10504" t="s">
        <v>16833</v>
      </c>
      <c r="B10504" t="s">
        <v>282</v>
      </c>
      <c r="C10504" t="s">
        <v>934</v>
      </c>
      <c r="D10504" t="s">
        <v>16765</v>
      </c>
      <c r="E10504">
        <v>2023</v>
      </c>
      <c r="F10504" t="s">
        <v>16765</v>
      </c>
    </row>
    <row r="10505" spans="1:6">
      <c r="A10505" t="s">
        <v>16834</v>
      </c>
      <c r="B10505" t="s">
        <v>175</v>
      </c>
      <c r="C10505" t="s">
        <v>2687</v>
      </c>
      <c r="D10505" t="s">
        <v>16765</v>
      </c>
      <c r="E10505">
        <v>2023</v>
      </c>
      <c r="F10505" t="s">
        <v>16765</v>
      </c>
    </row>
    <row r="10506" spans="1:6">
      <c r="A10506" t="s">
        <v>16835</v>
      </c>
      <c r="B10506" t="s">
        <v>26</v>
      </c>
      <c r="C10506" t="s">
        <v>102</v>
      </c>
      <c r="D10506" t="s">
        <v>16765</v>
      </c>
      <c r="E10506">
        <v>2023</v>
      </c>
      <c r="F10506" t="s">
        <v>16765</v>
      </c>
    </row>
    <row r="10507" spans="1:6">
      <c r="A10507" t="s">
        <v>16836</v>
      </c>
      <c r="B10507" t="s">
        <v>20</v>
      </c>
      <c r="C10507" t="s">
        <v>79</v>
      </c>
      <c r="D10507" t="s">
        <v>16765</v>
      </c>
      <c r="E10507">
        <v>2023</v>
      </c>
      <c r="F10507" t="s">
        <v>16765</v>
      </c>
    </row>
    <row r="10508" spans="1:6">
      <c r="A10508" t="s">
        <v>5645</v>
      </c>
      <c r="B10508" t="s">
        <v>155</v>
      </c>
      <c r="C10508" t="s">
        <v>345</v>
      </c>
      <c r="D10508" t="s">
        <v>16765</v>
      </c>
      <c r="E10508">
        <v>2023</v>
      </c>
      <c r="F10508" t="s">
        <v>16765</v>
      </c>
    </row>
    <row r="10509" spans="1:6">
      <c r="A10509" t="s">
        <v>16837</v>
      </c>
      <c r="B10509" t="s">
        <v>155</v>
      </c>
      <c r="C10509" t="s">
        <v>456</v>
      </c>
      <c r="D10509" t="s">
        <v>16765</v>
      </c>
      <c r="E10509">
        <v>2023</v>
      </c>
      <c r="F10509" t="s">
        <v>16765</v>
      </c>
    </row>
    <row r="10510" spans="1:6">
      <c r="A10510" t="s">
        <v>16838</v>
      </c>
      <c r="B10510" t="s">
        <v>192</v>
      </c>
      <c r="C10510" t="s">
        <v>16839</v>
      </c>
      <c r="D10510" t="s">
        <v>16765</v>
      </c>
      <c r="E10510">
        <v>2023</v>
      </c>
      <c r="F10510" t="s">
        <v>16765</v>
      </c>
    </row>
    <row r="10511" spans="1:6">
      <c r="A10511" t="s">
        <v>16840</v>
      </c>
      <c r="B10511" t="s">
        <v>152</v>
      </c>
      <c r="C10511" t="s">
        <v>486</v>
      </c>
      <c r="D10511" t="s">
        <v>16765</v>
      </c>
      <c r="E10511">
        <v>2023</v>
      </c>
      <c r="F10511" t="s">
        <v>16765</v>
      </c>
    </row>
    <row r="10512" spans="1:6">
      <c r="A10512" t="s">
        <v>5659</v>
      </c>
      <c r="B10512" t="s">
        <v>20</v>
      </c>
      <c r="C10512" t="s">
        <v>16841</v>
      </c>
      <c r="D10512" t="s">
        <v>16765</v>
      </c>
      <c r="E10512">
        <v>2023</v>
      </c>
      <c r="F10512" t="s">
        <v>16765</v>
      </c>
    </row>
    <row r="10513" spans="1:6">
      <c r="A10513" t="s">
        <v>16842</v>
      </c>
      <c r="B10513" t="s">
        <v>155</v>
      </c>
      <c r="C10513" t="s">
        <v>16843</v>
      </c>
      <c r="D10513" t="s">
        <v>16765</v>
      </c>
      <c r="E10513">
        <v>2023</v>
      </c>
      <c r="F10513" t="s">
        <v>16765</v>
      </c>
    </row>
    <row r="10514" spans="1:6">
      <c r="A10514" t="s">
        <v>3688</v>
      </c>
      <c r="B10514" t="s">
        <v>488</v>
      </c>
      <c r="C10514" t="s">
        <v>148</v>
      </c>
      <c r="D10514" t="s">
        <v>16765</v>
      </c>
      <c r="E10514">
        <v>2023</v>
      </c>
      <c r="F10514" t="s">
        <v>16765</v>
      </c>
    </row>
    <row r="10515" spans="1:6">
      <c r="A10515" t="s">
        <v>16844</v>
      </c>
      <c r="B10515" t="s">
        <v>152</v>
      </c>
      <c r="C10515" t="s">
        <v>153</v>
      </c>
      <c r="D10515" t="s">
        <v>16765</v>
      </c>
      <c r="E10515">
        <v>2023</v>
      </c>
      <c r="F10515" t="s">
        <v>16765</v>
      </c>
    </row>
    <row r="10516" spans="1:6">
      <c r="A10516" t="s">
        <v>16845</v>
      </c>
      <c r="B10516" t="s">
        <v>152</v>
      </c>
      <c r="C10516" t="s">
        <v>16846</v>
      </c>
      <c r="D10516" t="s">
        <v>16765</v>
      </c>
      <c r="E10516">
        <v>2023</v>
      </c>
      <c r="F10516" t="s">
        <v>16765</v>
      </c>
    </row>
    <row r="10517" spans="1:6">
      <c r="A10517" t="s">
        <v>16847</v>
      </c>
      <c r="B10517" t="s">
        <v>249</v>
      </c>
      <c r="C10517" t="s">
        <v>73</v>
      </c>
      <c r="D10517" t="s">
        <v>16765</v>
      </c>
      <c r="E10517">
        <v>2023</v>
      </c>
      <c r="F10517" t="s">
        <v>16765</v>
      </c>
    </row>
    <row r="10518" spans="1:6">
      <c r="A10518" t="s">
        <v>16848</v>
      </c>
      <c r="B10518" t="s">
        <v>16</v>
      </c>
      <c r="C10518" t="s">
        <v>14495</v>
      </c>
      <c r="D10518" t="s">
        <v>16765</v>
      </c>
      <c r="E10518">
        <v>2023</v>
      </c>
      <c r="F10518" t="s">
        <v>16765</v>
      </c>
    </row>
    <row r="10519" spans="1:6">
      <c r="A10519" t="s">
        <v>16849</v>
      </c>
      <c r="B10519" t="s">
        <v>282</v>
      </c>
      <c r="C10519" t="s">
        <v>16850</v>
      </c>
      <c r="D10519" t="s">
        <v>16765</v>
      </c>
      <c r="E10519">
        <v>2023</v>
      </c>
      <c r="F10519" t="s">
        <v>16765</v>
      </c>
    </row>
    <row r="10520" spans="1:6">
      <c r="A10520" t="s">
        <v>16851</v>
      </c>
      <c r="B10520" t="s">
        <v>282</v>
      </c>
      <c r="C10520" t="s">
        <v>16852</v>
      </c>
      <c r="D10520" t="s">
        <v>16765</v>
      </c>
      <c r="E10520">
        <v>2023</v>
      </c>
      <c r="F10520" t="s">
        <v>16765</v>
      </c>
    </row>
    <row r="10521" spans="1:6">
      <c r="A10521" t="s">
        <v>16853</v>
      </c>
      <c r="B10521" t="s">
        <v>22</v>
      </c>
      <c r="C10521" t="s">
        <v>16854</v>
      </c>
      <c r="D10521" t="s">
        <v>16765</v>
      </c>
      <c r="E10521">
        <v>2023</v>
      </c>
      <c r="F10521" t="s">
        <v>16765</v>
      </c>
    </row>
    <row r="10522" spans="1:6">
      <c r="A10522" t="s">
        <v>16097</v>
      </c>
      <c r="B10522" t="s">
        <v>36</v>
      </c>
      <c r="C10522" t="s">
        <v>16098</v>
      </c>
      <c r="D10522" t="s">
        <v>16765</v>
      </c>
      <c r="E10522">
        <v>2023</v>
      </c>
      <c r="F10522" t="s">
        <v>16765</v>
      </c>
    </row>
    <row r="10523" spans="1:6">
      <c r="A10523" t="s">
        <v>16855</v>
      </c>
      <c r="B10523" t="s">
        <v>282</v>
      </c>
      <c r="C10523" t="s">
        <v>934</v>
      </c>
      <c r="D10523" t="s">
        <v>16765</v>
      </c>
      <c r="E10523">
        <v>2023</v>
      </c>
      <c r="F10523" t="s">
        <v>16765</v>
      </c>
    </row>
    <row r="10524" spans="1:6">
      <c r="A10524" t="s">
        <v>16856</v>
      </c>
      <c r="B10524" t="s">
        <v>152</v>
      </c>
      <c r="C10524" t="s">
        <v>464</v>
      </c>
      <c r="D10524" t="s">
        <v>16765</v>
      </c>
      <c r="E10524">
        <v>2023</v>
      </c>
      <c r="F10524" t="s">
        <v>16765</v>
      </c>
    </row>
    <row r="10525" spans="1:6">
      <c r="A10525" t="s">
        <v>16857</v>
      </c>
      <c r="B10525" t="s">
        <v>192</v>
      </c>
      <c r="C10525" t="s">
        <v>11539</v>
      </c>
      <c r="D10525" t="s">
        <v>16765</v>
      </c>
      <c r="E10525">
        <v>2023</v>
      </c>
      <c r="F10525" t="s">
        <v>16765</v>
      </c>
    </row>
    <row r="10526" spans="1:6">
      <c r="A10526" t="s">
        <v>11933</v>
      </c>
      <c r="B10526" t="s">
        <v>21</v>
      </c>
      <c r="C10526" t="s">
        <v>9257</v>
      </c>
      <c r="D10526" t="s">
        <v>16765</v>
      </c>
      <c r="E10526">
        <v>2023</v>
      </c>
      <c r="F10526" t="s">
        <v>16765</v>
      </c>
    </row>
    <row r="10527" spans="1:6">
      <c r="A10527" t="s">
        <v>16858</v>
      </c>
      <c r="B10527" t="s">
        <v>488</v>
      </c>
      <c r="C10527" t="s">
        <v>180</v>
      </c>
      <c r="D10527" t="s">
        <v>16765</v>
      </c>
      <c r="E10527">
        <v>2023</v>
      </c>
      <c r="F10527" t="s">
        <v>16765</v>
      </c>
    </row>
    <row r="10528" spans="1:6">
      <c r="A10528" t="s">
        <v>1503</v>
      </c>
      <c r="B10528" t="s">
        <v>249</v>
      </c>
      <c r="C10528" t="s">
        <v>738</v>
      </c>
      <c r="D10528" t="s">
        <v>16765</v>
      </c>
      <c r="E10528">
        <v>2023</v>
      </c>
      <c r="F10528" t="s">
        <v>16765</v>
      </c>
    </row>
    <row r="10529" spans="1:6">
      <c r="A10529" t="s">
        <v>16859</v>
      </c>
      <c r="B10529" t="s">
        <v>172</v>
      </c>
      <c r="C10529" t="s">
        <v>16809</v>
      </c>
      <c r="D10529" t="s">
        <v>16765</v>
      </c>
      <c r="E10529">
        <v>2023</v>
      </c>
      <c r="F10529" t="s">
        <v>16765</v>
      </c>
    </row>
    <row r="10530" spans="1:6">
      <c r="A10530" t="s">
        <v>11940</v>
      </c>
      <c r="B10530" t="s">
        <v>143</v>
      </c>
      <c r="C10530" t="s">
        <v>1339</v>
      </c>
      <c r="D10530" t="s">
        <v>16765</v>
      </c>
      <c r="E10530">
        <v>2023</v>
      </c>
      <c r="F10530" t="s">
        <v>16765</v>
      </c>
    </row>
    <row r="10531" spans="1:6">
      <c r="A10531" t="s">
        <v>16860</v>
      </c>
      <c r="B10531" t="s">
        <v>249</v>
      </c>
      <c r="C10531" t="s">
        <v>252</v>
      </c>
      <c r="D10531" t="s">
        <v>16765</v>
      </c>
      <c r="E10531">
        <v>2023</v>
      </c>
      <c r="F10531" t="s">
        <v>16765</v>
      </c>
    </row>
    <row r="10532" spans="1:6">
      <c r="A10532" t="s">
        <v>16861</v>
      </c>
      <c r="B10532" t="s">
        <v>143</v>
      </c>
      <c r="C10532" t="s">
        <v>962</v>
      </c>
      <c r="D10532" t="s">
        <v>16765</v>
      </c>
      <c r="E10532">
        <v>2023</v>
      </c>
      <c r="F10532" t="s">
        <v>16765</v>
      </c>
    </row>
    <row r="10533" spans="1:6">
      <c r="A10533" t="s">
        <v>14006</v>
      </c>
      <c r="B10533" t="s">
        <v>28</v>
      </c>
      <c r="C10533" t="s">
        <v>16862</v>
      </c>
      <c r="D10533" t="s">
        <v>16765</v>
      </c>
      <c r="E10533">
        <v>2023</v>
      </c>
      <c r="F10533" t="s">
        <v>16765</v>
      </c>
    </row>
    <row r="10534" spans="1:6">
      <c r="A10534" t="s">
        <v>1461</v>
      </c>
      <c r="B10534" t="s">
        <v>147</v>
      </c>
      <c r="C10534" t="s">
        <v>345</v>
      </c>
      <c r="D10534" t="s">
        <v>16765</v>
      </c>
      <c r="E10534">
        <v>2023</v>
      </c>
      <c r="F10534" t="s">
        <v>16765</v>
      </c>
    </row>
    <row r="10535" spans="1:6">
      <c r="A10535" t="s">
        <v>11544</v>
      </c>
      <c r="B10535" t="s">
        <v>17</v>
      </c>
      <c r="C10535" t="s">
        <v>13800</v>
      </c>
      <c r="D10535" t="s">
        <v>16765</v>
      </c>
      <c r="E10535">
        <v>2023</v>
      </c>
      <c r="F10535" t="s">
        <v>16765</v>
      </c>
    </row>
    <row r="10536" spans="1:6">
      <c r="A10536" t="s">
        <v>14040</v>
      </c>
      <c r="B10536" t="s">
        <v>32</v>
      </c>
      <c r="C10536" t="s">
        <v>1149</v>
      </c>
      <c r="D10536" t="s">
        <v>16765</v>
      </c>
      <c r="E10536">
        <v>2023</v>
      </c>
      <c r="F10536" t="s">
        <v>16765</v>
      </c>
    </row>
    <row r="10537" spans="1:6">
      <c r="A10537" t="s">
        <v>8553</v>
      </c>
      <c r="B10537" t="s">
        <v>406</v>
      </c>
      <c r="C10537" t="s">
        <v>16863</v>
      </c>
      <c r="D10537" t="s">
        <v>16765</v>
      </c>
      <c r="E10537">
        <v>2023</v>
      </c>
      <c r="F10537" t="s">
        <v>16765</v>
      </c>
    </row>
    <row r="10538" spans="1:6">
      <c r="A10538" t="s">
        <v>1468</v>
      </c>
      <c r="B10538" t="s">
        <v>40</v>
      </c>
      <c r="C10538" t="s">
        <v>4367</v>
      </c>
      <c r="D10538" t="s">
        <v>16765</v>
      </c>
      <c r="E10538">
        <v>2023</v>
      </c>
      <c r="F10538" t="s">
        <v>16765</v>
      </c>
    </row>
    <row r="10539" spans="1:6">
      <c r="A10539" t="s">
        <v>13619</v>
      </c>
      <c r="B10539" t="s">
        <v>32</v>
      </c>
      <c r="C10539" t="s">
        <v>68</v>
      </c>
      <c r="D10539" t="s">
        <v>16765</v>
      </c>
      <c r="E10539">
        <v>2023</v>
      </c>
      <c r="F10539" t="s">
        <v>16765</v>
      </c>
    </row>
    <row r="10540" spans="1:6">
      <c r="A10540" t="s">
        <v>16864</v>
      </c>
      <c r="B10540" t="s">
        <v>406</v>
      </c>
      <c r="C10540" t="s">
        <v>50</v>
      </c>
      <c r="D10540" t="s">
        <v>16765</v>
      </c>
      <c r="E10540">
        <v>2023</v>
      </c>
      <c r="F10540" t="s">
        <v>16765</v>
      </c>
    </row>
    <row r="10541" spans="1:6">
      <c r="A10541" t="s">
        <v>16865</v>
      </c>
      <c r="B10541" t="s">
        <v>406</v>
      </c>
      <c r="C10541" t="s">
        <v>11599</v>
      </c>
      <c r="D10541" t="s">
        <v>16765</v>
      </c>
      <c r="E10541">
        <v>2023</v>
      </c>
      <c r="F10541" t="s">
        <v>16765</v>
      </c>
    </row>
    <row r="10542" spans="1:6">
      <c r="A10542" t="s">
        <v>16866</v>
      </c>
      <c r="B10542" t="s">
        <v>143</v>
      </c>
      <c r="C10542" t="s">
        <v>5109</v>
      </c>
      <c r="D10542" t="s">
        <v>16765</v>
      </c>
      <c r="E10542">
        <v>2023</v>
      </c>
      <c r="F10542" t="s">
        <v>16765</v>
      </c>
    </row>
    <row r="10543" spans="1:6">
      <c r="A10543" t="s">
        <v>5551</v>
      </c>
      <c r="B10543" t="s">
        <v>249</v>
      </c>
      <c r="C10543" t="s">
        <v>252</v>
      </c>
      <c r="D10543" t="s">
        <v>16765</v>
      </c>
      <c r="E10543">
        <v>2023</v>
      </c>
      <c r="F10543" t="s">
        <v>16765</v>
      </c>
    </row>
    <row r="10544" spans="1:6">
      <c r="A10544" t="s">
        <v>1757</v>
      </c>
      <c r="B10544" t="s">
        <v>143</v>
      </c>
      <c r="C10544" t="s">
        <v>182</v>
      </c>
      <c r="D10544" t="s">
        <v>16765</v>
      </c>
      <c r="E10544">
        <v>2023</v>
      </c>
      <c r="F10544" t="s">
        <v>16765</v>
      </c>
    </row>
    <row r="10545" spans="1:6">
      <c r="A10545" t="s">
        <v>16867</v>
      </c>
      <c r="B10545" t="s">
        <v>17</v>
      </c>
      <c r="C10545" t="s">
        <v>15947</v>
      </c>
      <c r="D10545" t="s">
        <v>16765</v>
      </c>
      <c r="E10545">
        <v>2023</v>
      </c>
      <c r="F10545" t="s">
        <v>16765</v>
      </c>
    </row>
    <row r="10546" spans="1:6">
      <c r="A10546" t="s">
        <v>16868</v>
      </c>
      <c r="B10546" t="s">
        <v>143</v>
      </c>
      <c r="C10546" t="s">
        <v>905</v>
      </c>
      <c r="D10546" t="s">
        <v>16765</v>
      </c>
      <c r="E10546">
        <v>2023</v>
      </c>
      <c r="F10546" t="s">
        <v>16765</v>
      </c>
    </row>
    <row r="10547" spans="1:6">
      <c r="A10547" t="s">
        <v>16869</v>
      </c>
      <c r="B10547" t="s">
        <v>143</v>
      </c>
      <c r="C10547" t="s">
        <v>16870</v>
      </c>
      <c r="D10547" t="s">
        <v>16765</v>
      </c>
      <c r="E10547">
        <v>2023</v>
      </c>
      <c r="F10547" t="s">
        <v>16765</v>
      </c>
    </row>
    <row r="10548" spans="1:6">
      <c r="A10548" t="s">
        <v>16871</v>
      </c>
      <c r="B10548" t="s">
        <v>25</v>
      </c>
      <c r="C10548" t="s">
        <v>1360</v>
      </c>
      <c r="D10548" t="s">
        <v>16765</v>
      </c>
      <c r="E10548">
        <v>2023</v>
      </c>
      <c r="F10548" t="s">
        <v>16765</v>
      </c>
    </row>
    <row r="10549" spans="1:6">
      <c r="A10549" t="s">
        <v>5584</v>
      </c>
      <c r="B10549" t="s">
        <v>28</v>
      </c>
      <c r="C10549" t="s">
        <v>13610</v>
      </c>
      <c r="D10549" t="s">
        <v>16765</v>
      </c>
      <c r="E10549">
        <v>2023</v>
      </c>
      <c r="F10549" t="s">
        <v>16765</v>
      </c>
    </row>
    <row r="10550" spans="1:6">
      <c r="A10550" t="s">
        <v>16872</v>
      </c>
      <c r="B10550" t="s">
        <v>175</v>
      </c>
      <c r="C10550" t="s">
        <v>15648</v>
      </c>
      <c r="D10550" t="s">
        <v>16765</v>
      </c>
      <c r="E10550">
        <v>2023</v>
      </c>
      <c r="F10550" t="s">
        <v>16765</v>
      </c>
    </row>
    <row r="10551" spans="1:6">
      <c r="A10551" t="s">
        <v>16873</v>
      </c>
      <c r="B10551" t="s">
        <v>282</v>
      </c>
      <c r="C10551" t="s">
        <v>16850</v>
      </c>
      <c r="D10551" t="s">
        <v>16765</v>
      </c>
      <c r="E10551">
        <v>2023</v>
      </c>
      <c r="F10551" t="s">
        <v>16765</v>
      </c>
    </row>
    <row r="10552" spans="1:6">
      <c r="A10552" t="s">
        <v>4542</v>
      </c>
      <c r="B10552" t="s">
        <v>307</v>
      </c>
      <c r="C10552" t="s">
        <v>12164</v>
      </c>
      <c r="D10552" t="s">
        <v>16765</v>
      </c>
      <c r="E10552">
        <v>2023</v>
      </c>
      <c r="F10552" t="s">
        <v>16765</v>
      </c>
    </row>
    <row r="10553" spans="1:6">
      <c r="A10553" t="s">
        <v>16874</v>
      </c>
      <c r="B10553" t="s">
        <v>175</v>
      </c>
      <c r="C10553" t="s">
        <v>16875</v>
      </c>
      <c r="D10553" t="s">
        <v>16765</v>
      </c>
      <c r="E10553">
        <v>2023</v>
      </c>
      <c r="F10553" t="s">
        <v>16765</v>
      </c>
    </row>
    <row r="10554" spans="1:6">
      <c r="A10554" t="s">
        <v>16876</v>
      </c>
      <c r="B10554" t="s">
        <v>143</v>
      </c>
      <c r="C10554" t="s">
        <v>16877</v>
      </c>
      <c r="D10554" t="s">
        <v>16765</v>
      </c>
      <c r="E10554">
        <v>2023</v>
      </c>
      <c r="F10554" t="s">
        <v>16765</v>
      </c>
    </row>
    <row r="10555" spans="1:6">
      <c r="A10555" t="s">
        <v>16878</v>
      </c>
      <c r="B10555" t="s">
        <v>143</v>
      </c>
      <c r="C10555" t="s">
        <v>182</v>
      </c>
      <c r="D10555" t="s">
        <v>16765</v>
      </c>
      <c r="E10555">
        <v>2023</v>
      </c>
      <c r="F10555" t="s">
        <v>16765</v>
      </c>
    </row>
    <row r="10556" spans="1:6">
      <c r="A10556" t="s">
        <v>5613</v>
      </c>
      <c r="B10556" t="s">
        <v>155</v>
      </c>
      <c r="C10556" t="s">
        <v>722</v>
      </c>
      <c r="D10556" t="s">
        <v>16765</v>
      </c>
      <c r="E10556">
        <v>2023</v>
      </c>
      <c r="F10556" t="s">
        <v>16765</v>
      </c>
    </row>
    <row r="10557" spans="1:6">
      <c r="A10557" t="s">
        <v>16879</v>
      </c>
      <c r="B10557" t="s">
        <v>143</v>
      </c>
      <c r="C10557" t="s">
        <v>16880</v>
      </c>
      <c r="D10557" t="s">
        <v>16765</v>
      </c>
      <c r="E10557">
        <v>2023</v>
      </c>
      <c r="F10557" t="s">
        <v>16765</v>
      </c>
    </row>
    <row r="10558" spans="1:6">
      <c r="A10558" t="s">
        <v>5651</v>
      </c>
      <c r="B10558" t="s">
        <v>11</v>
      </c>
      <c r="C10558" t="s">
        <v>2035</v>
      </c>
      <c r="D10558" t="s">
        <v>16765</v>
      </c>
      <c r="E10558">
        <v>2023</v>
      </c>
      <c r="F10558" t="s">
        <v>16765</v>
      </c>
    </row>
    <row r="10559" spans="1:6">
      <c r="A10559" t="s">
        <v>1495</v>
      </c>
      <c r="B10559" t="s">
        <v>143</v>
      </c>
      <c r="C10559" t="s">
        <v>16881</v>
      </c>
      <c r="D10559" t="s">
        <v>16765</v>
      </c>
      <c r="E10559">
        <v>2023</v>
      </c>
      <c r="F10559" t="s">
        <v>16765</v>
      </c>
    </row>
    <row r="10560" spans="1:6">
      <c r="A10560" t="s">
        <v>16882</v>
      </c>
      <c r="B10560" t="s">
        <v>406</v>
      </c>
      <c r="C10560" t="s">
        <v>15628</v>
      </c>
      <c r="D10560" t="s">
        <v>16765</v>
      </c>
      <c r="E10560">
        <v>2023</v>
      </c>
      <c r="F10560" t="s">
        <v>16765</v>
      </c>
    </row>
    <row r="10561" spans="1:6">
      <c r="A10561" t="s">
        <v>16883</v>
      </c>
      <c r="B10561" t="s">
        <v>143</v>
      </c>
      <c r="C10561" t="s">
        <v>16884</v>
      </c>
      <c r="D10561" t="s">
        <v>16765</v>
      </c>
      <c r="E10561">
        <v>2023</v>
      </c>
      <c r="F10561" t="s">
        <v>16765</v>
      </c>
    </row>
    <row r="10562" spans="1:6">
      <c r="A10562" t="s">
        <v>16885</v>
      </c>
      <c r="B10562" t="s">
        <v>143</v>
      </c>
      <c r="C10562" t="s">
        <v>6022</v>
      </c>
      <c r="D10562" t="s">
        <v>16765</v>
      </c>
      <c r="E10562">
        <v>2023</v>
      </c>
      <c r="F10562" t="s">
        <v>16765</v>
      </c>
    </row>
    <row r="10563" spans="1:6">
      <c r="A10563" t="s">
        <v>16886</v>
      </c>
      <c r="B10563" t="s">
        <v>406</v>
      </c>
      <c r="C10563" t="s">
        <v>9511</v>
      </c>
      <c r="D10563" t="s">
        <v>16765</v>
      </c>
      <c r="E10563">
        <v>2023</v>
      </c>
      <c r="F10563" t="s">
        <v>16765</v>
      </c>
    </row>
    <row r="10564" spans="1:6">
      <c r="A10564" t="s">
        <v>16887</v>
      </c>
      <c r="B10564" t="s">
        <v>143</v>
      </c>
      <c r="C10564" t="s">
        <v>265</v>
      </c>
      <c r="D10564" t="s">
        <v>16765</v>
      </c>
      <c r="E10564">
        <v>2023</v>
      </c>
      <c r="F10564" t="s">
        <v>16765</v>
      </c>
    </row>
    <row r="10565" spans="1:6">
      <c r="A10565" t="s">
        <v>16888</v>
      </c>
      <c r="B10565" t="s">
        <v>406</v>
      </c>
      <c r="C10565" t="s">
        <v>16889</v>
      </c>
      <c r="D10565" t="s">
        <v>16765</v>
      </c>
      <c r="E10565">
        <v>2023</v>
      </c>
      <c r="F10565" t="s">
        <v>16765</v>
      </c>
    </row>
    <row r="10566" spans="1:6">
      <c r="A10566" t="s">
        <v>11819</v>
      </c>
      <c r="B10566" t="s">
        <v>406</v>
      </c>
      <c r="C10566" t="s">
        <v>11647</v>
      </c>
      <c r="D10566" t="s">
        <v>16765</v>
      </c>
      <c r="E10566">
        <v>2023</v>
      </c>
      <c r="F10566" t="s">
        <v>16765</v>
      </c>
    </row>
    <row r="10567" spans="1:6">
      <c r="A10567" t="s">
        <v>16890</v>
      </c>
      <c r="B10567" t="s">
        <v>35</v>
      </c>
      <c r="C10567" t="s">
        <v>16891</v>
      </c>
      <c r="D10567" t="s">
        <v>16892</v>
      </c>
      <c r="E10567">
        <v>2023</v>
      </c>
      <c r="F10567" t="s">
        <v>16892</v>
      </c>
    </row>
    <row r="10568" spans="1:6">
      <c r="A10568" t="s">
        <v>4605</v>
      </c>
      <c r="B10568" t="s">
        <v>15</v>
      </c>
      <c r="C10568" t="s">
        <v>52</v>
      </c>
      <c r="D10568" t="s">
        <v>16892</v>
      </c>
      <c r="E10568">
        <v>2023</v>
      </c>
      <c r="F10568" t="s">
        <v>16892</v>
      </c>
    </row>
    <row r="10569" spans="1:6">
      <c r="A10569" t="s">
        <v>15162</v>
      </c>
      <c r="B10569" t="s">
        <v>16</v>
      </c>
      <c r="C10569" t="s">
        <v>16893</v>
      </c>
      <c r="D10569" t="s">
        <v>16892</v>
      </c>
      <c r="E10569">
        <v>2023</v>
      </c>
      <c r="F10569" t="s">
        <v>16892</v>
      </c>
    </row>
    <row r="10570" spans="1:6">
      <c r="A10570" t="s">
        <v>15229</v>
      </c>
      <c r="B10570" t="s">
        <v>765</v>
      </c>
      <c r="C10570" t="s">
        <v>16894</v>
      </c>
      <c r="D10570" t="s">
        <v>16892</v>
      </c>
      <c r="E10570">
        <v>2023</v>
      </c>
      <c r="F10570" t="s">
        <v>16892</v>
      </c>
    </row>
    <row r="10571" spans="1:6">
      <c r="A10571" t="s">
        <v>570</v>
      </c>
      <c r="B10571" t="s">
        <v>175</v>
      </c>
      <c r="C10571" t="s">
        <v>9206</v>
      </c>
      <c r="D10571" t="s">
        <v>16892</v>
      </c>
      <c r="E10571">
        <v>2023</v>
      </c>
      <c r="F10571" t="s">
        <v>16892</v>
      </c>
    </row>
    <row r="10572" spans="1:6">
      <c r="A10572" t="s">
        <v>15173</v>
      </c>
      <c r="B10572" t="s">
        <v>26</v>
      </c>
      <c r="C10572" t="s">
        <v>16761</v>
      </c>
      <c r="D10572" t="s">
        <v>16892</v>
      </c>
      <c r="E10572">
        <v>2023</v>
      </c>
      <c r="F10572" t="s">
        <v>16892</v>
      </c>
    </row>
    <row r="10573" spans="1:6">
      <c r="A10573" t="s">
        <v>15182</v>
      </c>
      <c r="B10573" t="s">
        <v>35</v>
      </c>
      <c r="C10573" t="s">
        <v>16895</v>
      </c>
      <c r="D10573" t="s">
        <v>16892</v>
      </c>
      <c r="E10573">
        <v>2023</v>
      </c>
      <c r="F10573" t="s">
        <v>16892</v>
      </c>
    </row>
    <row r="10574" spans="1:6">
      <c r="A10574" t="s">
        <v>16896</v>
      </c>
      <c r="B10574" t="s">
        <v>33</v>
      </c>
      <c r="C10574" t="s">
        <v>15181</v>
      </c>
      <c r="D10574" t="s">
        <v>16892</v>
      </c>
      <c r="E10574">
        <v>2023</v>
      </c>
      <c r="F10574" t="s">
        <v>16892</v>
      </c>
    </row>
    <row r="10575" spans="1:6">
      <c r="A10575" t="s">
        <v>15159</v>
      </c>
      <c r="B10575" t="s">
        <v>282</v>
      </c>
      <c r="C10575" t="s">
        <v>2404</v>
      </c>
      <c r="D10575" t="s">
        <v>16892</v>
      </c>
      <c r="E10575">
        <v>2023</v>
      </c>
      <c r="F10575" t="s">
        <v>16892</v>
      </c>
    </row>
    <row r="10576" spans="1:6">
      <c r="A10576" t="s">
        <v>4385</v>
      </c>
      <c r="B10576" t="s">
        <v>21</v>
      </c>
      <c r="C10576" t="s">
        <v>16897</v>
      </c>
      <c r="D10576" t="s">
        <v>16892</v>
      </c>
      <c r="E10576">
        <v>2023</v>
      </c>
      <c r="F10576" t="s">
        <v>16892</v>
      </c>
    </row>
    <row r="10577" spans="1:6">
      <c r="A10577" t="s">
        <v>157</v>
      </c>
      <c r="B10577" t="s">
        <v>143</v>
      </c>
      <c r="C10577" t="s">
        <v>16898</v>
      </c>
      <c r="D10577" t="s">
        <v>16892</v>
      </c>
      <c r="E10577">
        <v>2023</v>
      </c>
      <c r="F10577" t="s">
        <v>16892</v>
      </c>
    </row>
    <row r="10578" spans="1:6">
      <c r="A10578" t="s">
        <v>16899</v>
      </c>
      <c r="B10578" t="s">
        <v>30</v>
      </c>
      <c r="C10578" t="s">
        <v>2304</v>
      </c>
      <c r="D10578" t="s">
        <v>16892</v>
      </c>
      <c r="E10578">
        <v>2023</v>
      </c>
      <c r="F10578" t="s">
        <v>16892</v>
      </c>
    </row>
    <row r="10579" spans="1:6">
      <c r="A10579" t="s">
        <v>16900</v>
      </c>
      <c r="B10579" t="s">
        <v>33</v>
      </c>
      <c r="C10579" t="s">
        <v>16901</v>
      </c>
      <c r="D10579" t="s">
        <v>16892</v>
      </c>
      <c r="E10579">
        <v>2023</v>
      </c>
      <c r="F10579" t="s">
        <v>16892</v>
      </c>
    </row>
    <row r="10580" spans="1:6">
      <c r="A10580" t="s">
        <v>16902</v>
      </c>
      <c r="B10580" t="s">
        <v>282</v>
      </c>
      <c r="C10580" t="s">
        <v>2496</v>
      </c>
      <c r="D10580" t="s">
        <v>16892</v>
      </c>
      <c r="E10580">
        <v>2023</v>
      </c>
      <c r="F10580" t="s">
        <v>16892</v>
      </c>
    </row>
    <row r="10581" spans="1:6">
      <c r="A10581" t="s">
        <v>3765</v>
      </c>
      <c r="B10581" t="s">
        <v>18</v>
      </c>
      <c r="C10581" t="s">
        <v>16903</v>
      </c>
      <c r="D10581" t="s">
        <v>16892</v>
      </c>
      <c r="E10581">
        <v>2023</v>
      </c>
      <c r="F10581" t="s">
        <v>16892</v>
      </c>
    </row>
    <row r="10582" spans="1:6">
      <c r="A10582" t="s">
        <v>16904</v>
      </c>
      <c r="B10582" t="s">
        <v>34</v>
      </c>
      <c r="C10582" t="s">
        <v>16905</v>
      </c>
      <c r="D10582" t="s">
        <v>16892</v>
      </c>
      <c r="E10582">
        <v>2023</v>
      </c>
      <c r="F10582" t="s">
        <v>16892</v>
      </c>
    </row>
    <row r="10583" spans="1:6">
      <c r="A10583" t="s">
        <v>16906</v>
      </c>
      <c r="B10583" t="s">
        <v>29</v>
      </c>
      <c r="C10583" t="s">
        <v>11723</v>
      </c>
      <c r="D10583" t="s">
        <v>16892</v>
      </c>
      <c r="E10583">
        <v>2023</v>
      </c>
      <c r="F10583" t="s">
        <v>16892</v>
      </c>
    </row>
    <row r="10584" spans="1:6">
      <c r="A10584" t="s">
        <v>16907</v>
      </c>
      <c r="B10584" t="s">
        <v>13</v>
      </c>
      <c r="C10584" t="s">
        <v>16727</v>
      </c>
      <c r="D10584" t="s">
        <v>16892</v>
      </c>
      <c r="E10584">
        <v>2023</v>
      </c>
      <c r="F10584" t="s">
        <v>16892</v>
      </c>
    </row>
    <row r="10585" spans="1:6">
      <c r="A10585" t="s">
        <v>16908</v>
      </c>
      <c r="B10585" t="s">
        <v>24</v>
      </c>
      <c r="C10585" t="s">
        <v>16909</v>
      </c>
      <c r="D10585" t="s">
        <v>16892</v>
      </c>
      <c r="E10585">
        <v>2023</v>
      </c>
      <c r="F10585" t="s">
        <v>16892</v>
      </c>
    </row>
    <row r="10586" spans="1:6">
      <c r="A10586" t="s">
        <v>16910</v>
      </c>
      <c r="B10586" t="s">
        <v>26</v>
      </c>
      <c r="C10586" t="s">
        <v>1448</v>
      </c>
      <c r="D10586" t="s">
        <v>16892</v>
      </c>
      <c r="E10586">
        <v>2023</v>
      </c>
      <c r="F10586" t="s">
        <v>16892</v>
      </c>
    </row>
    <row r="10587" spans="1:6">
      <c r="A10587" t="s">
        <v>16911</v>
      </c>
      <c r="B10587" t="s">
        <v>16</v>
      </c>
      <c r="C10587" t="s">
        <v>5022</v>
      </c>
      <c r="D10587" t="s">
        <v>16892</v>
      </c>
      <c r="E10587">
        <v>2023</v>
      </c>
      <c r="F10587" t="s">
        <v>16892</v>
      </c>
    </row>
    <row r="10588" spans="1:6">
      <c r="A10588" t="s">
        <v>16912</v>
      </c>
      <c r="B10588" t="s">
        <v>258</v>
      </c>
      <c r="C10588" t="s">
        <v>259</v>
      </c>
      <c r="D10588" t="s">
        <v>16892</v>
      </c>
      <c r="E10588">
        <v>2023</v>
      </c>
      <c r="F10588" t="s">
        <v>16892</v>
      </c>
    </row>
    <row r="10589" spans="1:6">
      <c r="A10589" t="s">
        <v>16913</v>
      </c>
      <c r="B10589" t="s">
        <v>10</v>
      </c>
      <c r="C10589" t="s">
        <v>343</v>
      </c>
      <c r="D10589" t="s">
        <v>16892</v>
      </c>
      <c r="E10589">
        <v>2023</v>
      </c>
      <c r="F10589" t="s">
        <v>16892</v>
      </c>
    </row>
    <row r="10590" spans="1:6">
      <c r="A10590" t="s">
        <v>15168</v>
      </c>
      <c r="B10590" t="s">
        <v>20</v>
      </c>
      <c r="C10590" t="s">
        <v>3131</v>
      </c>
      <c r="D10590" t="s">
        <v>16892</v>
      </c>
      <c r="E10590">
        <v>2023</v>
      </c>
      <c r="F10590" t="s">
        <v>16892</v>
      </c>
    </row>
    <row r="10591" spans="1:6">
      <c r="A10591" t="s">
        <v>16914</v>
      </c>
      <c r="B10591" t="s">
        <v>192</v>
      </c>
      <c r="C10591" t="s">
        <v>3223</v>
      </c>
      <c r="D10591" t="s">
        <v>16892</v>
      </c>
      <c r="E10591">
        <v>2023</v>
      </c>
      <c r="F10591" t="s">
        <v>16892</v>
      </c>
    </row>
    <row r="10592" spans="1:6">
      <c r="A10592" t="s">
        <v>16915</v>
      </c>
      <c r="B10592" t="s">
        <v>18</v>
      </c>
      <c r="C10592" t="s">
        <v>16916</v>
      </c>
      <c r="D10592" t="s">
        <v>16892</v>
      </c>
      <c r="E10592">
        <v>2023</v>
      </c>
      <c r="F10592" t="s">
        <v>16892</v>
      </c>
    </row>
    <row r="10593" spans="1:6">
      <c r="A10593" t="s">
        <v>16917</v>
      </c>
      <c r="B10593" t="s">
        <v>33</v>
      </c>
      <c r="C10593" t="s">
        <v>170</v>
      </c>
      <c r="D10593" t="s">
        <v>16892</v>
      </c>
      <c r="E10593">
        <v>2023</v>
      </c>
      <c r="F10593" t="s">
        <v>16892</v>
      </c>
    </row>
    <row r="10594" spans="1:6">
      <c r="A10594" t="s">
        <v>16918</v>
      </c>
      <c r="B10594" t="s">
        <v>29</v>
      </c>
      <c r="C10594" t="s">
        <v>16919</v>
      </c>
      <c r="D10594" t="s">
        <v>16892</v>
      </c>
      <c r="E10594">
        <v>2023</v>
      </c>
      <c r="F10594" t="s">
        <v>16892</v>
      </c>
    </row>
    <row r="10595" spans="1:6">
      <c r="A10595" t="s">
        <v>16920</v>
      </c>
      <c r="B10595" t="s">
        <v>18</v>
      </c>
      <c r="C10595" t="s">
        <v>16921</v>
      </c>
      <c r="D10595" t="s">
        <v>16892</v>
      </c>
      <c r="E10595">
        <v>2023</v>
      </c>
      <c r="F10595" t="s">
        <v>16892</v>
      </c>
    </row>
    <row r="10596" spans="1:6">
      <c r="A10596" t="s">
        <v>16922</v>
      </c>
      <c r="B10596" t="s">
        <v>30</v>
      </c>
      <c r="C10596" t="s">
        <v>623</v>
      </c>
      <c r="D10596" t="s">
        <v>16892</v>
      </c>
      <c r="E10596">
        <v>2023</v>
      </c>
      <c r="F10596" t="s">
        <v>16892</v>
      </c>
    </row>
    <row r="10597" spans="1:6">
      <c r="A10597" t="s">
        <v>16923</v>
      </c>
      <c r="B10597" t="s">
        <v>258</v>
      </c>
      <c r="C10597" t="s">
        <v>16924</v>
      </c>
      <c r="D10597" t="s">
        <v>16892</v>
      </c>
      <c r="E10597">
        <v>2023</v>
      </c>
      <c r="F10597" t="s">
        <v>16892</v>
      </c>
    </row>
    <row r="10598" spans="1:6">
      <c r="A10598" t="s">
        <v>16925</v>
      </c>
      <c r="B10598" t="s">
        <v>35</v>
      </c>
      <c r="C10598" t="s">
        <v>1684</v>
      </c>
      <c r="D10598" t="s">
        <v>16892</v>
      </c>
      <c r="E10598">
        <v>2023</v>
      </c>
      <c r="F10598" t="s">
        <v>16892</v>
      </c>
    </row>
    <row r="10599" spans="1:6">
      <c r="A10599" t="s">
        <v>15049</v>
      </c>
      <c r="B10599" t="s">
        <v>175</v>
      </c>
      <c r="C10599" t="s">
        <v>16926</v>
      </c>
      <c r="D10599" t="s">
        <v>16892</v>
      </c>
      <c r="E10599">
        <v>2023</v>
      </c>
      <c r="F10599" t="s">
        <v>16892</v>
      </c>
    </row>
    <row r="10600" spans="1:6">
      <c r="A10600" t="s">
        <v>16927</v>
      </c>
      <c r="B10600" t="s">
        <v>30</v>
      </c>
      <c r="C10600" t="s">
        <v>16928</v>
      </c>
      <c r="D10600" t="s">
        <v>16892</v>
      </c>
      <c r="E10600">
        <v>2023</v>
      </c>
      <c r="F10600" t="s">
        <v>16892</v>
      </c>
    </row>
    <row r="10601" spans="1:6">
      <c r="A10601" t="s">
        <v>16817</v>
      </c>
      <c r="B10601" t="s">
        <v>143</v>
      </c>
      <c r="C10601" t="s">
        <v>1619</v>
      </c>
      <c r="D10601" t="s">
        <v>16892</v>
      </c>
      <c r="E10601">
        <v>2023</v>
      </c>
      <c r="F10601" t="s">
        <v>16892</v>
      </c>
    </row>
    <row r="10602" spans="1:6">
      <c r="A10602" t="s">
        <v>16929</v>
      </c>
      <c r="B10602" t="s">
        <v>27</v>
      </c>
      <c r="C10602" t="s">
        <v>16930</v>
      </c>
      <c r="D10602" t="s">
        <v>16892</v>
      </c>
      <c r="E10602">
        <v>2023</v>
      </c>
      <c r="F10602" t="s">
        <v>16892</v>
      </c>
    </row>
    <row r="10603" spans="1:6">
      <c r="A10603" t="s">
        <v>16931</v>
      </c>
      <c r="B10603" t="s">
        <v>13</v>
      </c>
      <c r="C10603" t="s">
        <v>778</v>
      </c>
      <c r="D10603" t="s">
        <v>16892</v>
      </c>
      <c r="E10603">
        <v>2023</v>
      </c>
      <c r="F10603" t="s">
        <v>16892</v>
      </c>
    </row>
    <row r="10604" spans="1:6">
      <c r="A10604" t="s">
        <v>9301</v>
      </c>
      <c r="B10604" t="s">
        <v>35</v>
      </c>
      <c r="C10604" t="s">
        <v>16932</v>
      </c>
      <c r="D10604" t="s">
        <v>16892</v>
      </c>
      <c r="E10604">
        <v>2023</v>
      </c>
      <c r="F10604" t="s">
        <v>16892</v>
      </c>
    </row>
    <row r="10605" spans="1:6">
      <c r="A10605" t="s">
        <v>16933</v>
      </c>
      <c r="B10605" t="s">
        <v>26</v>
      </c>
      <c r="C10605" t="s">
        <v>1756</v>
      </c>
      <c r="D10605" t="s">
        <v>16892</v>
      </c>
      <c r="E10605">
        <v>2023</v>
      </c>
      <c r="F10605" t="s">
        <v>16892</v>
      </c>
    </row>
    <row r="10606" spans="1:6">
      <c r="A10606" t="s">
        <v>16934</v>
      </c>
      <c r="B10606" t="s">
        <v>26</v>
      </c>
      <c r="C10606" t="s">
        <v>13587</v>
      </c>
      <c r="D10606" t="s">
        <v>16892</v>
      </c>
      <c r="E10606">
        <v>2023</v>
      </c>
      <c r="F10606" t="s">
        <v>16892</v>
      </c>
    </row>
    <row r="10607" spans="1:6">
      <c r="A10607" t="s">
        <v>16935</v>
      </c>
      <c r="B10607" t="s">
        <v>6</v>
      </c>
      <c r="C10607" t="s">
        <v>16936</v>
      </c>
      <c r="D10607" t="s">
        <v>16892</v>
      </c>
      <c r="E10607">
        <v>2023</v>
      </c>
      <c r="F10607" t="s">
        <v>16892</v>
      </c>
    </row>
    <row r="10608" spans="1:6">
      <c r="A10608" t="s">
        <v>16937</v>
      </c>
      <c r="B10608" t="s">
        <v>27</v>
      </c>
      <c r="C10608" t="s">
        <v>16938</v>
      </c>
      <c r="D10608" t="s">
        <v>16892</v>
      </c>
      <c r="E10608">
        <v>2023</v>
      </c>
      <c r="F10608" t="s">
        <v>16892</v>
      </c>
    </row>
    <row r="10609" spans="1:6">
      <c r="A10609" t="s">
        <v>15175</v>
      </c>
      <c r="B10609" t="s">
        <v>30</v>
      </c>
      <c r="C10609" t="s">
        <v>16939</v>
      </c>
      <c r="D10609" t="s">
        <v>16892</v>
      </c>
      <c r="E10609">
        <v>2023</v>
      </c>
      <c r="F10609" t="s">
        <v>16892</v>
      </c>
    </row>
    <row r="10610" spans="1:6">
      <c r="A10610" t="s">
        <v>16940</v>
      </c>
      <c r="B10610" t="s">
        <v>24</v>
      </c>
      <c r="C10610" t="s">
        <v>1181</v>
      </c>
      <c r="D10610" t="s">
        <v>16892</v>
      </c>
      <c r="E10610">
        <v>2023</v>
      </c>
      <c r="F10610" t="s">
        <v>16892</v>
      </c>
    </row>
    <row r="10611" spans="1:6">
      <c r="A10611" t="s">
        <v>4704</v>
      </c>
      <c r="B10611" t="s">
        <v>26</v>
      </c>
      <c r="C10611" t="s">
        <v>1756</v>
      </c>
      <c r="D10611" t="s">
        <v>16892</v>
      </c>
      <c r="E10611">
        <v>2023</v>
      </c>
      <c r="F10611" t="s">
        <v>16892</v>
      </c>
    </row>
    <row r="10612" spans="1:6">
      <c r="A10612" t="s">
        <v>16941</v>
      </c>
      <c r="B10612" t="s">
        <v>258</v>
      </c>
      <c r="C10612" t="s">
        <v>16942</v>
      </c>
      <c r="D10612" t="s">
        <v>16892</v>
      </c>
      <c r="E10612">
        <v>2023</v>
      </c>
      <c r="F10612" t="s">
        <v>16892</v>
      </c>
    </row>
    <row r="10613" spans="1:6">
      <c r="A10613" t="s">
        <v>16943</v>
      </c>
      <c r="B10613" t="s">
        <v>26</v>
      </c>
      <c r="C10613" t="s">
        <v>9487</v>
      </c>
      <c r="D10613" t="s">
        <v>16892</v>
      </c>
      <c r="E10613">
        <v>2023</v>
      </c>
      <c r="F10613" t="s">
        <v>16892</v>
      </c>
    </row>
    <row r="10614" spans="1:6">
      <c r="A10614" t="s">
        <v>9545</v>
      </c>
      <c r="B10614" t="s">
        <v>26</v>
      </c>
      <c r="C10614" t="s">
        <v>2402</v>
      </c>
      <c r="D10614" t="s">
        <v>16892</v>
      </c>
      <c r="E10614">
        <v>2023</v>
      </c>
      <c r="F10614" t="s">
        <v>16892</v>
      </c>
    </row>
    <row r="10615" spans="1:6">
      <c r="A10615" t="s">
        <v>16944</v>
      </c>
      <c r="B10615" t="s">
        <v>13</v>
      </c>
      <c r="C10615" t="s">
        <v>16227</v>
      </c>
      <c r="D10615" t="s">
        <v>16892</v>
      </c>
      <c r="E10615">
        <v>2023</v>
      </c>
      <c r="F10615" t="s">
        <v>16892</v>
      </c>
    </row>
    <row r="10616" spans="1:6">
      <c r="A10616" t="s">
        <v>16945</v>
      </c>
      <c r="B10616" t="s">
        <v>282</v>
      </c>
      <c r="C10616" t="s">
        <v>16946</v>
      </c>
      <c r="D10616" t="s">
        <v>16892</v>
      </c>
      <c r="E10616">
        <v>2023</v>
      </c>
      <c r="F10616" t="s">
        <v>16892</v>
      </c>
    </row>
    <row r="10617" spans="1:6">
      <c r="A10617" t="s">
        <v>16947</v>
      </c>
      <c r="B10617" t="s">
        <v>33</v>
      </c>
      <c r="C10617" t="s">
        <v>1069</v>
      </c>
      <c r="D10617" t="s">
        <v>16892</v>
      </c>
      <c r="E10617">
        <v>2023</v>
      </c>
      <c r="F10617" t="s">
        <v>16892</v>
      </c>
    </row>
    <row r="10618" spans="1:6">
      <c r="A10618" t="s">
        <v>16948</v>
      </c>
      <c r="B10618" t="s">
        <v>35</v>
      </c>
      <c r="C10618" t="s">
        <v>16949</v>
      </c>
      <c r="D10618" t="s">
        <v>16892</v>
      </c>
      <c r="E10618">
        <v>2023</v>
      </c>
      <c r="F10618" t="s">
        <v>16892</v>
      </c>
    </row>
    <row r="10619" spans="1:6">
      <c r="A10619" t="s">
        <v>16950</v>
      </c>
      <c r="B10619" t="s">
        <v>35</v>
      </c>
      <c r="C10619" t="s">
        <v>13366</v>
      </c>
      <c r="D10619" t="s">
        <v>16892</v>
      </c>
      <c r="E10619">
        <v>2023</v>
      </c>
      <c r="F10619" t="s">
        <v>16892</v>
      </c>
    </row>
    <row r="10620" spans="1:6">
      <c r="A10620" t="s">
        <v>16951</v>
      </c>
      <c r="B10620" t="s">
        <v>38</v>
      </c>
      <c r="C10620" t="s">
        <v>16952</v>
      </c>
      <c r="D10620" t="s">
        <v>16892</v>
      </c>
      <c r="E10620">
        <v>2023</v>
      </c>
      <c r="F10620" t="s">
        <v>16892</v>
      </c>
    </row>
    <row r="10621" spans="1:6">
      <c r="A10621" t="s">
        <v>4727</v>
      </c>
      <c r="B10621" t="s">
        <v>29</v>
      </c>
      <c r="C10621" t="s">
        <v>16953</v>
      </c>
      <c r="D10621" t="s">
        <v>16892</v>
      </c>
      <c r="E10621">
        <v>2023</v>
      </c>
      <c r="F10621" t="s">
        <v>16892</v>
      </c>
    </row>
    <row r="10622" spans="1:6">
      <c r="A10622" t="s">
        <v>16954</v>
      </c>
      <c r="B10622" t="s">
        <v>282</v>
      </c>
      <c r="C10622" t="s">
        <v>16955</v>
      </c>
      <c r="D10622" t="s">
        <v>16892</v>
      </c>
      <c r="E10622">
        <v>2023</v>
      </c>
      <c r="F10622" t="s">
        <v>16892</v>
      </c>
    </row>
    <row r="10623" spans="1:6">
      <c r="A10623" t="s">
        <v>15180</v>
      </c>
      <c r="B10623" t="s">
        <v>33</v>
      </c>
      <c r="C10623" t="s">
        <v>16956</v>
      </c>
      <c r="D10623" t="s">
        <v>16892</v>
      </c>
      <c r="E10623">
        <v>2023</v>
      </c>
      <c r="F10623" t="s">
        <v>16892</v>
      </c>
    </row>
    <row r="10624" spans="1:6">
      <c r="A10624" t="s">
        <v>16957</v>
      </c>
      <c r="B10624" t="s">
        <v>35</v>
      </c>
      <c r="C10624" t="s">
        <v>418</v>
      </c>
      <c r="D10624" t="s">
        <v>16892</v>
      </c>
      <c r="E10624">
        <v>2023</v>
      </c>
      <c r="F10624" t="s">
        <v>16892</v>
      </c>
    </row>
    <row r="10625" spans="1:6">
      <c r="A10625" t="s">
        <v>16958</v>
      </c>
      <c r="B10625" t="s">
        <v>20</v>
      </c>
      <c r="C10625" t="s">
        <v>77</v>
      </c>
      <c r="D10625" t="s">
        <v>16892</v>
      </c>
      <c r="E10625">
        <v>2023</v>
      </c>
      <c r="F10625" t="s">
        <v>16892</v>
      </c>
    </row>
    <row r="10626" spans="1:6">
      <c r="A10626" t="s">
        <v>16959</v>
      </c>
      <c r="B10626" t="s">
        <v>108</v>
      </c>
      <c r="C10626" t="s">
        <v>16960</v>
      </c>
      <c r="D10626" t="s">
        <v>16892</v>
      </c>
      <c r="E10626">
        <v>2023</v>
      </c>
      <c r="F10626" t="s">
        <v>16892</v>
      </c>
    </row>
    <row r="10627" spans="1:6">
      <c r="A10627" t="s">
        <v>16961</v>
      </c>
      <c r="B10627" t="s">
        <v>26</v>
      </c>
      <c r="C10627" t="s">
        <v>544</v>
      </c>
      <c r="D10627" t="s">
        <v>16892</v>
      </c>
      <c r="E10627">
        <v>2023</v>
      </c>
      <c r="F10627" t="s">
        <v>16892</v>
      </c>
    </row>
    <row r="10628" spans="1:6">
      <c r="A10628" t="s">
        <v>15150</v>
      </c>
      <c r="B10628" t="s">
        <v>258</v>
      </c>
      <c r="C10628" t="s">
        <v>13566</v>
      </c>
      <c r="D10628" t="s">
        <v>16892</v>
      </c>
      <c r="E10628">
        <v>2023</v>
      </c>
      <c r="F10628" t="s">
        <v>16892</v>
      </c>
    </row>
    <row r="10629" spans="1:6">
      <c r="A10629" t="s">
        <v>16962</v>
      </c>
      <c r="B10629" t="s">
        <v>35</v>
      </c>
      <c r="C10629" t="s">
        <v>16963</v>
      </c>
      <c r="D10629" t="s">
        <v>16892</v>
      </c>
      <c r="E10629">
        <v>2023</v>
      </c>
      <c r="F10629" t="s">
        <v>16892</v>
      </c>
    </row>
    <row r="10630" spans="1:6">
      <c r="A10630" t="s">
        <v>16964</v>
      </c>
      <c r="B10630" t="s">
        <v>29</v>
      </c>
      <c r="C10630" t="s">
        <v>15963</v>
      </c>
      <c r="D10630" t="s">
        <v>16892</v>
      </c>
      <c r="E10630">
        <v>2023</v>
      </c>
      <c r="F10630" t="s">
        <v>16892</v>
      </c>
    </row>
    <row r="10631" spans="1:6">
      <c r="A10631" t="s">
        <v>9506</v>
      </c>
      <c r="B10631" t="s">
        <v>35</v>
      </c>
      <c r="C10631" t="s">
        <v>13835</v>
      </c>
      <c r="D10631" t="s">
        <v>16892</v>
      </c>
      <c r="E10631">
        <v>2023</v>
      </c>
      <c r="F10631" t="s">
        <v>16892</v>
      </c>
    </row>
    <row r="10632" spans="1:6">
      <c r="A10632" t="s">
        <v>16965</v>
      </c>
      <c r="B10632" t="s">
        <v>35</v>
      </c>
      <c r="C10632" t="s">
        <v>16966</v>
      </c>
      <c r="D10632" t="s">
        <v>16892</v>
      </c>
      <c r="E10632">
        <v>2023</v>
      </c>
      <c r="F10632" t="s">
        <v>16892</v>
      </c>
    </row>
    <row r="10633" spans="1:6">
      <c r="A10633" t="s">
        <v>16967</v>
      </c>
      <c r="B10633" t="s">
        <v>32</v>
      </c>
      <c r="C10633" t="s">
        <v>2895</v>
      </c>
      <c r="D10633" t="s">
        <v>16892</v>
      </c>
      <c r="E10633">
        <v>2023</v>
      </c>
      <c r="F10633" t="s">
        <v>16892</v>
      </c>
    </row>
    <row r="10634" spans="1:6">
      <c r="A10634" t="s">
        <v>16968</v>
      </c>
      <c r="B10634" t="s">
        <v>35</v>
      </c>
      <c r="C10634" t="s">
        <v>16969</v>
      </c>
      <c r="D10634" t="s">
        <v>16892</v>
      </c>
      <c r="E10634">
        <v>2023</v>
      </c>
      <c r="F10634" t="s">
        <v>16892</v>
      </c>
    </row>
    <row r="10635" spans="1:6">
      <c r="A10635" t="s">
        <v>16970</v>
      </c>
      <c r="B10635" t="s">
        <v>35</v>
      </c>
      <c r="C10635" t="s">
        <v>13341</v>
      </c>
      <c r="D10635" t="s">
        <v>16892</v>
      </c>
      <c r="E10635">
        <v>2023</v>
      </c>
      <c r="F10635" t="s">
        <v>16892</v>
      </c>
    </row>
    <row r="10636" spans="1:6">
      <c r="A10636" t="s">
        <v>214</v>
      </c>
      <c r="B10636" t="s">
        <v>20</v>
      </c>
      <c r="C10636" t="s">
        <v>215</v>
      </c>
      <c r="D10636" t="s">
        <v>16892</v>
      </c>
      <c r="E10636">
        <v>2023</v>
      </c>
      <c r="F10636" t="s">
        <v>16892</v>
      </c>
    </row>
    <row r="10637" spans="1:6">
      <c r="A10637" t="s">
        <v>1002</v>
      </c>
      <c r="B10637" t="s">
        <v>307</v>
      </c>
      <c r="C10637" t="s">
        <v>9442</v>
      </c>
      <c r="D10637" t="s">
        <v>16892</v>
      </c>
      <c r="E10637">
        <v>2023</v>
      </c>
      <c r="F10637" t="s">
        <v>16892</v>
      </c>
    </row>
    <row r="10638" spans="1:6">
      <c r="A10638" t="s">
        <v>219</v>
      </c>
      <c r="B10638" t="s">
        <v>147</v>
      </c>
      <c r="C10638" t="s">
        <v>220</v>
      </c>
      <c r="D10638" t="s">
        <v>16892</v>
      </c>
      <c r="E10638">
        <v>2023</v>
      </c>
      <c r="F10638" t="s">
        <v>16892</v>
      </c>
    </row>
    <row r="10639" spans="1:6">
      <c r="A10639" t="s">
        <v>16971</v>
      </c>
      <c r="B10639" t="s">
        <v>35</v>
      </c>
      <c r="C10639" t="s">
        <v>13376</v>
      </c>
      <c r="D10639" t="s">
        <v>16892</v>
      </c>
      <c r="E10639">
        <v>2023</v>
      </c>
      <c r="F10639" t="s">
        <v>16892</v>
      </c>
    </row>
    <row r="10640" spans="1:6">
      <c r="A10640" t="s">
        <v>16972</v>
      </c>
      <c r="B10640" t="s">
        <v>20</v>
      </c>
      <c r="C10640" t="s">
        <v>3131</v>
      </c>
      <c r="D10640" t="s">
        <v>16892</v>
      </c>
      <c r="E10640">
        <v>2023</v>
      </c>
      <c r="F10640" t="s">
        <v>16892</v>
      </c>
    </row>
    <row r="10641" spans="1:6">
      <c r="A10641" t="s">
        <v>5717</v>
      </c>
      <c r="B10641" t="s">
        <v>35</v>
      </c>
      <c r="C10641" t="s">
        <v>14765</v>
      </c>
      <c r="D10641" t="s">
        <v>16892</v>
      </c>
      <c r="E10641">
        <v>2023</v>
      </c>
      <c r="F10641" t="s">
        <v>16892</v>
      </c>
    </row>
    <row r="10642" spans="1:6">
      <c r="A10642" t="s">
        <v>16973</v>
      </c>
      <c r="B10642" t="s">
        <v>26</v>
      </c>
      <c r="C10642" t="s">
        <v>16761</v>
      </c>
      <c r="D10642" t="s">
        <v>16892</v>
      </c>
      <c r="E10642">
        <v>2023</v>
      </c>
      <c r="F10642" t="s">
        <v>16892</v>
      </c>
    </row>
    <row r="10643" spans="1:6">
      <c r="A10643" t="s">
        <v>16974</v>
      </c>
      <c r="B10643" t="s">
        <v>30</v>
      </c>
      <c r="C10643" t="s">
        <v>4081</v>
      </c>
      <c r="D10643" t="s">
        <v>16892</v>
      </c>
      <c r="E10643">
        <v>2023</v>
      </c>
      <c r="F10643" t="s">
        <v>16892</v>
      </c>
    </row>
    <row r="10644" spans="1:6">
      <c r="A10644" t="s">
        <v>5743</v>
      </c>
      <c r="B10644" t="s">
        <v>35</v>
      </c>
      <c r="C10644" t="s">
        <v>13846</v>
      </c>
      <c r="D10644" t="s">
        <v>16892</v>
      </c>
      <c r="E10644">
        <v>2023</v>
      </c>
      <c r="F10644" t="s">
        <v>16892</v>
      </c>
    </row>
    <row r="10645" spans="1:6">
      <c r="A10645" t="s">
        <v>16975</v>
      </c>
      <c r="B10645" t="s">
        <v>21</v>
      </c>
      <c r="C10645" t="s">
        <v>4386</v>
      </c>
      <c r="D10645" t="s">
        <v>16892</v>
      </c>
      <c r="E10645">
        <v>2023</v>
      </c>
      <c r="F10645" t="s">
        <v>16892</v>
      </c>
    </row>
    <row r="10646" spans="1:6">
      <c r="A10646" t="s">
        <v>1702</v>
      </c>
      <c r="B10646" t="s">
        <v>880</v>
      </c>
      <c r="C10646" t="s">
        <v>16976</v>
      </c>
      <c r="D10646" t="s">
        <v>16892</v>
      </c>
      <c r="E10646">
        <v>2023</v>
      </c>
      <c r="F10646" t="s">
        <v>16892</v>
      </c>
    </row>
    <row r="10647" spans="1:6">
      <c r="A10647" t="s">
        <v>16977</v>
      </c>
      <c r="B10647" t="s">
        <v>258</v>
      </c>
      <c r="C10647" t="s">
        <v>259</v>
      </c>
      <c r="D10647" t="s">
        <v>16892</v>
      </c>
      <c r="E10647">
        <v>2023</v>
      </c>
      <c r="F10647" t="s">
        <v>16892</v>
      </c>
    </row>
    <row r="10648" spans="1:6">
      <c r="A10648" t="s">
        <v>16978</v>
      </c>
      <c r="B10648" t="s">
        <v>33</v>
      </c>
      <c r="C10648" t="s">
        <v>16979</v>
      </c>
      <c r="D10648" t="s">
        <v>16892</v>
      </c>
      <c r="E10648">
        <v>2023</v>
      </c>
      <c r="F10648" t="s">
        <v>16892</v>
      </c>
    </row>
    <row r="10649" spans="1:6">
      <c r="A10649" t="s">
        <v>672</v>
      </c>
      <c r="B10649" t="s">
        <v>38</v>
      </c>
      <c r="C10649" t="s">
        <v>16980</v>
      </c>
      <c r="D10649" t="s">
        <v>16892</v>
      </c>
      <c r="E10649">
        <v>2023</v>
      </c>
      <c r="F10649" t="s">
        <v>16892</v>
      </c>
    </row>
    <row r="10650" spans="1:6">
      <c r="A10650" t="s">
        <v>9397</v>
      </c>
      <c r="B10650" t="s">
        <v>20</v>
      </c>
      <c r="C10650" t="s">
        <v>77</v>
      </c>
      <c r="D10650" t="s">
        <v>16892</v>
      </c>
      <c r="E10650">
        <v>2023</v>
      </c>
      <c r="F10650" t="s">
        <v>16892</v>
      </c>
    </row>
    <row r="10651" spans="1:6">
      <c r="A10651" t="s">
        <v>16981</v>
      </c>
      <c r="B10651" t="s">
        <v>35</v>
      </c>
      <c r="C10651" t="s">
        <v>16982</v>
      </c>
      <c r="D10651" t="s">
        <v>16892</v>
      </c>
      <c r="E10651">
        <v>2023</v>
      </c>
      <c r="F10651" t="s">
        <v>16892</v>
      </c>
    </row>
    <row r="10652" spans="1:6">
      <c r="A10652" t="s">
        <v>16983</v>
      </c>
      <c r="B10652" t="s">
        <v>765</v>
      </c>
      <c r="C10652" t="s">
        <v>6641</v>
      </c>
      <c r="D10652" t="s">
        <v>16892</v>
      </c>
      <c r="E10652">
        <v>2023</v>
      </c>
      <c r="F10652" t="s">
        <v>16892</v>
      </c>
    </row>
    <row r="10653" spans="1:6">
      <c r="A10653" t="s">
        <v>16984</v>
      </c>
      <c r="B10653" t="s">
        <v>13</v>
      </c>
      <c r="C10653" t="s">
        <v>998</v>
      </c>
      <c r="D10653" t="s">
        <v>16892</v>
      </c>
      <c r="E10653">
        <v>2023</v>
      </c>
      <c r="F10653" t="s">
        <v>16892</v>
      </c>
    </row>
    <row r="10654" spans="1:6">
      <c r="A10654" t="s">
        <v>16985</v>
      </c>
      <c r="B10654" t="s">
        <v>35</v>
      </c>
      <c r="C10654" t="s">
        <v>2904</v>
      </c>
      <c r="D10654" t="s">
        <v>16892</v>
      </c>
      <c r="E10654">
        <v>2023</v>
      </c>
      <c r="F10654" t="s">
        <v>16892</v>
      </c>
    </row>
    <row r="10655" spans="1:6">
      <c r="A10655" t="s">
        <v>16986</v>
      </c>
      <c r="B10655" t="s">
        <v>13</v>
      </c>
      <c r="C10655" t="s">
        <v>16727</v>
      </c>
      <c r="D10655" t="s">
        <v>16892</v>
      </c>
      <c r="E10655">
        <v>2023</v>
      </c>
      <c r="F10655" t="s">
        <v>16892</v>
      </c>
    </row>
    <row r="10656" spans="1:6">
      <c r="A10656" t="s">
        <v>16987</v>
      </c>
      <c r="B10656" t="s">
        <v>26</v>
      </c>
      <c r="C10656" t="s">
        <v>4518</v>
      </c>
      <c r="D10656" t="s">
        <v>16892</v>
      </c>
      <c r="E10656">
        <v>2023</v>
      </c>
      <c r="F10656" t="s">
        <v>16892</v>
      </c>
    </row>
    <row r="10657" spans="1:6">
      <c r="A10657" t="s">
        <v>11602</v>
      </c>
      <c r="B10657" t="s">
        <v>35</v>
      </c>
      <c r="C10657" t="s">
        <v>16988</v>
      </c>
      <c r="D10657" t="s">
        <v>16892</v>
      </c>
      <c r="E10657">
        <v>2023</v>
      </c>
      <c r="F10657" t="s">
        <v>16892</v>
      </c>
    </row>
    <row r="10658" spans="1:6">
      <c r="A10658" t="s">
        <v>4505</v>
      </c>
      <c r="B10658" t="s">
        <v>26</v>
      </c>
      <c r="C10658" t="s">
        <v>9487</v>
      </c>
      <c r="D10658" t="s">
        <v>16892</v>
      </c>
      <c r="E10658">
        <v>2023</v>
      </c>
      <c r="F10658" t="s">
        <v>16892</v>
      </c>
    </row>
    <row r="10659" spans="1:6">
      <c r="A10659" t="s">
        <v>16989</v>
      </c>
      <c r="B10659" t="s">
        <v>18</v>
      </c>
      <c r="C10659" t="s">
        <v>12481</v>
      </c>
      <c r="D10659" t="s">
        <v>16892</v>
      </c>
      <c r="E10659">
        <v>2023</v>
      </c>
      <c r="F10659" t="s">
        <v>16892</v>
      </c>
    </row>
    <row r="10660" spans="1:6">
      <c r="A10660" t="s">
        <v>16990</v>
      </c>
      <c r="B10660" t="s">
        <v>32</v>
      </c>
      <c r="C10660" t="s">
        <v>16991</v>
      </c>
      <c r="D10660" t="s">
        <v>16892</v>
      </c>
      <c r="E10660">
        <v>2023</v>
      </c>
      <c r="F10660" t="s">
        <v>16892</v>
      </c>
    </row>
    <row r="10661" spans="1:6">
      <c r="A10661" t="s">
        <v>16992</v>
      </c>
      <c r="B10661" t="s">
        <v>16</v>
      </c>
      <c r="C10661" t="s">
        <v>1465</v>
      </c>
      <c r="D10661" t="s">
        <v>16892</v>
      </c>
      <c r="E10661">
        <v>2023</v>
      </c>
      <c r="F10661" t="s">
        <v>16892</v>
      </c>
    </row>
    <row r="10662" spans="1:6">
      <c r="A10662" t="s">
        <v>16993</v>
      </c>
      <c r="B10662" t="s">
        <v>20</v>
      </c>
      <c r="C10662" t="s">
        <v>215</v>
      </c>
      <c r="D10662" t="s">
        <v>16892</v>
      </c>
      <c r="E10662">
        <v>2023</v>
      </c>
      <c r="F10662" t="s">
        <v>16892</v>
      </c>
    </row>
    <row r="10663" spans="1:6">
      <c r="A10663" t="s">
        <v>16994</v>
      </c>
      <c r="B10663" t="s">
        <v>20</v>
      </c>
      <c r="C10663" t="s">
        <v>12174</v>
      </c>
      <c r="D10663" t="s">
        <v>16892</v>
      </c>
      <c r="E10663">
        <v>2023</v>
      </c>
      <c r="F10663" t="s">
        <v>16892</v>
      </c>
    </row>
    <row r="10664" spans="1:6">
      <c r="A10664" t="s">
        <v>16995</v>
      </c>
      <c r="B10664" t="s">
        <v>32</v>
      </c>
      <c r="C10664" t="s">
        <v>1067</v>
      </c>
      <c r="D10664" t="s">
        <v>16892</v>
      </c>
      <c r="E10664">
        <v>2023</v>
      </c>
      <c r="F10664" t="s">
        <v>16892</v>
      </c>
    </row>
    <row r="10665" spans="1:6">
      <c r="A10665" t="s">
        <v>16996</v>
      </c>
      <c r="B10665" t="s">
        <v>16997</v>
      </c>
      <c r="C10665" t="s">
        <v>2304</v>
      </c>
      <c r="D10665" t="s">
        <v>16892</v>
      </c>
      <c r="E10665">
        <v>2023</v>
      </c>
      <c r="F10665" t="s">
        <v>16892</v>
      </c>
    </row>
    <row r="10666" spans="1:6">
      <c r="A10666" t="s">
        <v>1196</v>
      </c>
      <c r="B10666" t="s">
        <v>282</v>
      </c>
      <c r="C10666" t="s">
        <v>16998</v>
      </c>
      <c r="D10666" t="s">
        <v>16892</v>
      </c>
      <c r="E10666">
        <v>2023</v>
      </c>
      <c r="F10666" t="s">
        <v>16892</v>
      </c>
    </row>
    <row r="10667" spans="1:6">
      <c r="A10667" t="s">
        <v>11645</v>
      </c>
      <c r="B10667" t="s">
        <v>35</v>
      </c>
      <c r="C10667" t="s">
        <v>16999</v>
      </c>
      <c r="D10667" t="s">
        <v>16892</v>
      </c>
      <c r="E10667">
        <v>2023</v>
      </c>
      <c r="F10667" t="s">
        <v>16892</v>
      </c>
    </row>
    <row r="10668" spans="1:6">
      <c r="A10668" t="s">
        <v>17000</v>
      </c>
      <c r="B10668" t="s">
        <v>16</v>
      </c>
      <c r="C10668" t="s">
        <v>17001</v>
      </c>
      <c r="D10668" t="s">
        <v>16892</v>
      </c>
      <c r="E10668">
        <v>2023</v>
      </c>
      <c r="F10668" t="s">
        <v>16892</v>
      </c>
    </row>
    <row r="10669" spans="1:6">
      <c r="A10669" t="s">
        <v>17002</v>
      </c>
      <c r="B10669" t="s">
        <v>38</v>
      </c>
      <c r="C10669" t="s">
        <v>2194</v>
      </c>
      <c r="D10669" t="s">
        <v>16892</v>
      </c>
      <c r="E10669">
        <v>2023</v>
      </c>
      <c r="F10669" t="s">
        <v>16892</v>
      </c>
    </row>
    <row r="10670" spans="1:6">
      <c r="A10670" t="s">
        <v>17003</v>
      </c>
      <c r="B10670" t="s">
        <v>13</v>
      </c>
      <c r="C10670" t="s">
        <v>17004</v>
      </c>
      <c r="D10670" t="s">
        <v>16892</v>
      </c>
      <c r="E10670">
        <v>2023</v>
      </c>
      <c r="F10670" t="s">
        <v>16892</v>
      </c>
    </row>
    <row r="10671" spans="1:6">
      <c r="A10671" t="s">
        <v>17005</v>
      </c>
      <c r="B10671" t="s">
        <v>35</v>
      </c>
      <c r="C10671" t="s">
        <v>17006</v>
      </c>
      <c r="D10671" t="s">
        <v>16892</v>
      </c>
      <c r="E10671">
        <v>2023</v>
      </c>
      <c r="F10671" t="s">
        <v>16892</v>
      </c>
    </row>
    <row r="10672" spans="1:6">
      <c r="A10672" t="s">
        <v>17007</v>
      </c>
      <c r="B10672" t="s">
        <v>35</v>
      </c>
      <c r="C10672" t="s">
        <v>4114</v>
      </c>
      <c r="D10672" t="s">
        <v>16892</v>
      </c>
      <c r="E10672">
        <v>2023</v>
      </c>
      <c r="F10672" t="s">
        <v>16892</v>
      </c>
    </row>
    <row r="10673" spans="1:6">
      <c r="A10673" t="s">
        <v>17008</v>
      </c>
      <c r="B10673" t="s">
        <v>258</v>
      </c>
      <c r="C10673" t="s">
        <v>17009</v>
      </c>
      <c r="D10673" t="s">
        <v>16892</v>
      </c>
      <c r="E10673">
        <v>2023</v>
      </c>
      <c r="F10673" t="s">
        <v>16892</v>
      </c>
    </row>
    <row r="10674" spans="1:6">
      <c r="A10674" t="s">
        <v>17010</v>
      </c>
      <c r="B10674" t="s">
        <v>175</v>
      </c>
      <c r="C10674" t="s">
        <v>885</v>
      </c>
      <c r="D10674" t="s">
        <v>16892</v>
      </c>
      <c r="E10674">
        <v>2023</v>
      </c>
      <c r="F10674" t="s">
        <v>16892</v>
      </c>
    </row>
    <row r="10675" spans="1:6">
      <c r="A10675" t="s">
        <v>17011</v>
      </c>
      <c r="B10675" t="s">
        <v>27</v>
      </c>
      <c r="C10675" t="s">
        <v>1138</v>
      </c>
      <c r="D10675" t="s">
        <v>16892</v>
      </c>
      <c r="E10675">
        <v>2023</v>
      </c>
      <c r="F10675" t="s">
        <v>16892</v>
      </c>
    </row>
    <row r="10676" spans="1:6">
      <c r="A10676" t="s">
        <v>17012</v>
      </c>
      <c r="B10676" t="s">
        <v>20</v>
      </c>
      <c r="C10676" t="s">
        <v>1607</v>
      </c>
      <c r="D10676" t="s">
        <v>16892</v>
      </c>
      <c r="E10676">
        <v>2023</v>
      </c>
      <c r="F10676" t="s">
        <v>16892</v>
      </c>
    </row>
    <row r="10677" spans="1:6">
      <c r="A10677" t="s">
        <v>17013</v>
      </c>
      <c r="B10677" t="s">
        <v>13</v>
      </c>
      <c r="C10677" t="s">
        <v>17014</v>
      </c>
      <c r="D10677" t="s">
        <v>16892</v>
      </c>
      <c r="E10677">
        <v>2023</v>
      </c>
      <c r="F10677" t="s">
        <v>16892</v>
      </c>
    </row>
    <row r="10678" spans="1:6">
      <c r="A10678" t="s">
        <v>17015</v>
      </c>
      <c r="B10678" t="s">
        <v>18</v>
      </c>
      <c r="C10678" t="s">
        <v>13535</v>
      </c>
      <c r="D10678" t="s">
        <v>16892</v>
      </c>
      <c r="E10678">
        <v>2023</v>
      </c>
      <c r="F10678" t="s">
        <v>16892</v>
      </c>
    </row>
    <row r="10679" spans="1:6">
      <c r="A10679" t="s">
        <v>15219</v>
      </c>
      <c r="B10679" t="s">
        <v>34</v>
      </c>
      <c r="C10679" t="s">
        <v>80</v>
      </c>
      <c r="D10679" t="s">
        <v>16892</v>
      </c>
      <c r="E10679">
        <v>2023</v>
      </c>
      <c r="F10679" t="s">
        <v>16892</v>
      </c>
    </row>
    <row r="10680" spans="1:6">
      <c r="A10680" t="s">
        <v>17016</v>
      </c>
      <c r="B10680" t="s">
        <v>13</v>
      </c>
      <c r="C10680" t="s">
        <v>17017</v>
      </c>
      <c r="D10680" t="s">
        <v>16892</v>
      </c>
      <c r="E10680">
        <v>2023</v>
      </c>
      <c r="F10680" t="s">
        <v>16892</v>
      </c>
    </row>
    <row r="10681" spans="1:6">
      <c r="A10681" t="s">
        <v>13954</v>
      </c>
      <c r="B10681" t="s">
        <v>175</v>
      </c>
      <c r="C10681" t="s">
        <v>3748</v>
      </c>
      <c r="D10681" t="s">
        <v>16892</v>
      </c>
      <c r="E10681">
        <v>2023</v>
      </c>
      <c r="F10681" t="s">
        <v>16892</v>
      </c>
    </row>
    <row r="10682" spans="1:6">
      <c r="A10682" t="s">
        <v>17018</v>
      </c>
      <c r="B10682" t="s">
        <v>35</v>
      </c>
      <c r="C10682" t="s">
        <v>17019</v>
      </c>
      <c r="D10682" t="s">
        <v>16892</v>
      </c>
      <c r="E10682">
        <v>2023</v>
      </c>
      <c r="F10682" t="s">
        <v>16892</v>
      </c>
    </row>
    <row r="10683" spans="1:6">
      <c r="A10683" t="s">
        <v>13954</v>
      </c>
      <c r="B10683" t="s">
        <v>175</v>
      </c>
      <c r="C10683" t="s">
        <v>17020</v>
      </c>
      <c r="D10683" t="s">
        <v>16892</v>
      </c>
      <c r="E10683">
        <v>2023</v>
      </c>
      <c r="F10683" t="s">
        <v>16892</v>
      </c>
    </row>
    <row r="10684" spans="1:6">
      <c r="A10684" t="s">
        <v>17021</v>
      </c>
      <c r="B10684" t="s">
        <v>33</v>
      </c>
      <c r="C10684" t="s">
        <v>1040</v>
      </c>
      <c r="D10684" t="s">
        <v>16892</v>
      </c>
      <c r="E10684">
        <v>2023</v>
      </c>
      <c r="F10684" t="s">
        <v>16892</v>
      </c>
    </row>
    <row r="10685" spans="1:6">
      <c r="A10685" t="s">
        <v>9089</v>
      </c>
      <c r="B10685" t="s">
        <v>7</v>
      </c>
      <c r="C10685" t="s">
        <v>17022</v>
      </c>
      <c r="D10685" t="s">
        <v>16892</v>
      </c>
      <c r="E10685">
        <v>2023</v>
      </c>
      <c r="F10685" t="s">
        <v>16892</v>
      </c>
    </row>
    <row r="10686" spans="1:6">
      <c r="A10686" t="s">
        <v>17023</v>
      </c>
      <c r="B10686" t="s">
        <v>20</v>
      </c>
      <c r="C10686" t="s">
        <v>215</v>
      </c>
      <c r="D10686" t="s">
        <v>16892</v>
      </c>
      <c r="E10686">
        <v>2023</v>
      </c>
      <c r="F10686" t="s">
        <v>16892</v>
      </c>
    </row>
    <row r="10687" spans="1:6">
      <c r="A10687" t="s">
        <v>17024</v>
      </c>
      <c r="B10687" t="s">
        <v>143</v>
      </c>
      <c r="C10687" t="s">
        <v>16898</v>
      </c>
      <c r="D10687" t="s">
        <v>16892</v>
      </c>
      <c r="E10687">
        <v>2023</v>
      </c>
      <c r="F10687" t="s">
        <v>16892</v>
      </c>
    </row>
    <row r="10688" spans="1:6">
      <c r="A10688" t="s">
        <v>11722</v>
      </c>
      <c r="B10688" t="s">
        <v>29</v>
      </c>
      <c r="C10688" t="s">
        <v>11723</v>
      </c>
      <c r="D10688" t="s">
        <v>16892</v>
      </c>
      <c r="E10688">
        <v>2023</v>
      </c>
      <c r="F10688" t="s">
        <v>16892</v>
      </c>
    </row>
    <row r="10689" spans="1:6">
      <c r="A10689" t="s">
        <v>17025</v>
      </c>
      <c r="B10689" t="s">
        <v>26</v>
      </c>
      <c r="C10689" t="s">
        <v>544</v>
      </c>
      <c r="D10689" t="s">
        <v>16892</v>
      </c>
      <c r="E10689">
        <v>2023</v>
      </c>
      <c r="F10689" t="s">
        <v>16892</v>
      </c>
    </row>
    <row r="10690" spans="1:6">
      <c r="A10690" t="s">
        <v>9441</v>
      </c>
      <c r="B10690" t="s">
        <v>175</v>
      </c>
      <c r="C10690" t="s">
        <v>17026</v>
      </c>
      <c r="D10690" t="s">
        <v>16892</v>
      </c>
      <c r="E10690">
        <v>2023</v>
      </c>
      <c r="F10690" t="s">
        <v>16892</v>
      </c>
    </row>
    <row r="10691" spans="1:6">
      <c r="A10691" t="s">
        <v>17027</v>
      </c>
      <c r="B10691" t="s">
        <v>108</v>
      </c>
      <c r="C10691" t="s">
        <v>16960</v>
      </c>
      <c r="D10691" t="s">
        <v>16892</v>
      </c>
      <c r="E10691">
        <v>2023</v>
      </c>
      <c r="F10691" t="s">
        <v>16892</v>
      </c>
    </row>
    <row r="10692" spans="1:6">
      <c r="A10692" t="s">
        <v>17028</v>
      </c>
      <c r="B10692" t="s">
        <v>35</v>
      </c>
      <c r="C10692" t="s">
        <v>13341</v>
      </c>
      <c r="D10692" t="s">
        <v>16892</v>
      </c>
      <c r="E10692">
        <v>2023</v>
      </c>
      <c r="F10692" t="s">
        <v>16892</v>
      </c>
    </row>
    <row r="10693" spans="1:6">
      <c r="A10693" t="s">
        <v>17029</v>
      </c>
      <c r="B10693" t="s">
        <v>175</v>
      </c>
      <c r="C10693" t="s">
        <v>17030</v>
      </c>
      <c r="D10693" t="s">
        <v>16892</v>
      </c>
      <c r="E10693">
        <v>2023</v>
      </c>
      <c r="F10693" t="s">
        <v>16892</v>
      </c>
    </row>
    <row r="10694" spans="1:6">
      <c r="A10694" t="s">
        <v>17031</v>
      </c>
      <c r="B10694" t="s">
        <v>35</v>
      </c>
      <c r="C10694" t="s">
        <v>2667</v>
      </c>
      <c r="D10694" t="s">
        <v>16892</v>
      </c>
      <c r="E10694">
        <v>2023</v>
      </c>
      <c r="F10694" t="s">
        <v>16892</v>
      </c>
    </row>
    <row r="10695" spans="1:6">
      <c r="A10695" t="s">
        <v>17032</v>
      </c>
      <c r="B10695" t="s">
        <v>143</v>
      </c>
      <c r="C10695" t="s">
        <v>180</v>
      </c>
      <c r="D10695" t="s">
        <v>16892</v>
      </c>
      <c r="E10695">
        <v>2023</v>
      </c>
      <c r="F10695" t="s">
        <v>16892</v>
      </c>
    </row>
    <row r="10696" spans="1:6">
      <c r="A10696" t="s">
        <v>5992</v>
      </c>
      <c r="B10696" t="s">
        <v>39</v>
      </c>
      <c r="C10696" t="s">
        <v>17033</v>
      </c>
      <c r="D10696" t="s">
        <v>16892</v>
      </c>
      <c r="E10696">
        <v>2023</v>
      </c>
      <c r="F10696" t="s">
        <v>16892</v>
      </c>
    </row>
    <row r="10697" spans="1:6">
      <c r="A10697" t="s">
        <v>17034</v>
      </c>
      <c r="B10697" t="s">
        <v>29</v>
      </c>
      <c r="C10697" t="s">
        <v>1184</v>
      </c>
      <c r="D10697" t="s">
        <v>16892</v>
      </c>
      <c r="E10697">
        <v>2023</v>
      </c>
      <c r="F10697" t="s">
        <v>16892</v>
      </c>
    </row>
    <row r="10698" spans="1:6">
      <c r="A10698" t="s">
        <v>17035</v>
      </c>
      <c r="B10698" t="s">
        <v>20</v>
      </c>
      <c r="C10698" t="s">
        <v>77</v>
      </c>
      <c r="D10698" t="s">
        <v>16892</v>
      </c>
      <c r="E10698">
        <v>2023</v>
      </c>
      <c r="F10698" t="s">
        <v>16892</v>
      </c>
    </row>
    <row r="10699" spans="1:6">
      <c r="A10699" t="s">
        <v>17036</v>
      </c>
      <c r="B10699" t="s">
        <v>35</v>
      </c>
      <c r="C10699" t="s">
        <v>17037</v>
      </c>
      <c r="D10699" t="s">
        <v>16892</v>
      </c>
      <c r="E10699">
        <v>2023</v>
      </c>
      <c r="F10699" t="s">
        <v>16892</v>
      </c>
    </row>
    <row r="10700" spans="1:6">
      <c r="A10700" t="s">
        <v>6004</v>
      </c>
      <c r="B10700" t="s">
        <v>33</v>
      </c>
      <c r="C10700" t="s">
        <v>13840</v>
      </c>
      <c r="D10700" t="s">
        <v>16892</v>
      </c>
      <c r="E10700">
        <v>2023</v>
      </c>
      <c r="F10700" t="s">
        <v>16892</v>
      </c>
    </row>
    <row r="10701" spans="1:6">
      <c r="A10701" t="s">
        <v>4578</v>
      </c>
      <c r="B10701" t="s">
        <v>759</v>
      </c>
      <c r="C10701" t="s">
        <v>15364</v>
      </c>
      <c r="D10701" t="s">
        <v>16892</v>
      </c>
      <c r="E10701">
        <v>2023</v>
      </c>
      <c r="F10701" t="s">
        <v>16892</v>
      </c>
    </row>
    <row r="10702" spans="1:6">
      <c r="A10702" t="s">
        <v>15203</v>
      </c>
      <c r="B10702" t="s">
        <v>16</v>
      </c>
      <c r="C10702" t="s">
        <v>13321</v>
      </c>
      <c r="D10702" t="s">
        <v>16892</v>
      </c>
      <c r="E10702">
        <v>2023</v>
      </c>
      <c r="F10702" t="s">
        <v>16892</v>
      </c>
    </row>
    <row r="10703" spans="1:6">
      <c r="A10703" t="s">
        <v>17038</v>
      </c>
      <c r="B10703" t="s">
        <v>29</v>
      </c>
      <c r="C10703" t="s">
        <v>17039</v>
      </c>
      <c r="D10703" t="s">
        <v>16892</v>
      </c>
      <c r="E10703">
        <v>2023</v>
      </c>
      <c r="F10703" t="s">
        <v>16892</v>
      </c>
    </row>
    <row r="10704" spans="1:6">
      <c r="A10704" t="s">
        <v>17040</v>
      </c>
      <c r="B10704" t="s">
        <v>192</v>
      </c>
      <c r="C10704" t="s">
        <v>3223</v>
      </c>
      <c r="D10704" t="s">
        <v>16892</v>
      </c>
      <c r="E10704">
        <v>2023</v>
      </c>
      <c r="F10704" t="s">
        <v>16892</v>
      </c>
    </row>
    <row r="10705" spans="1:6">
      <c r="A10705" t="s">
        <v>15215</v>
      </c>
      <c r="B10705" t="s">
        <v>17041</v>
      </c>
      <c r="C10705" t="s">
        <v>2792</v>
      </c>
      <c r="D10705" t="s">
        <v>16892</v>
      </c>
      <c r="E10705">
        <v>2023</v>
      </c>
      <c r="F10705" t="s">
        <v>16892</v>
      </c>
    </row>
    <row r="10706" spans="1:6">
      <c r="A10706" t="s">
        <v>17042</v>
      </c>
      <c r="B10706" t="s">
        <v>406</v>
      </c>
      <c r="C10706" t="s">
        <v>728</v>
      </c>
      <c r="D10706" t="s">
        <v>16892</v>
      </c>
      <c r="E10706">
        <v>2023</v>
      </c>
      <c r="F10706" t="s">
        <v>16892</v>
      </c>
    </row>
    <row r="10707" spans="1:6">
      <c r="A10707" t="s">
        <v>17043</v>
      </c>
      <c r="B10707" t="s">
        <v>35</v>
      </c>
      <c r="C10707" t="s">
        <v>17044</v>
      </c>
      <c r="D10707" t="s">
        <v>16892</v>
      </c>
      <c r="E10707">
        <v>2023</v>
      </c>
      <c r="F10707" t="s">
        <v>16892</v>
      </c>
    </row>
    <row r="10708" spans="1:6">
      <c r="A10708" t="s">
        <v>16258</v>
      </c>
      <c r="B10708" t="s">
        <v>29</v>
      </c>
      <c r="C10708" t="s">
        <v>17045</v>
      </c>
      <c r="D10708" t="s">
        <v>16892</v>
      </c>
      <c r="E10708">
        <v>2023</v>
      </c>
      <c r="F10708" t="s">
        <v>16892</v>
      </c>
    </row>
    <row r="10709" spans="1:6">
      <c r="A10709" t="s">
        <v>17046</v>
      </c>
      <c r="B10709" t="s">
        <v>24</v>
      </c>
      <c r="C10709" t="s">
        <v>1181</v>
      </c>
      <c r="D10709" t="s">
        <v>16892</v>
      </c>
      <c r="E10709">
        <v>2023</v>
      </c>
      <c r="F10709" t="s">
        <v>16892</v>
      </c>
    </row>
    <row r="10710" spans="1:6">
      <c r="A10710" t="s">
        <v>4596</v>
      </c>
      <c r="B10710" t="s">
        <v>24</v>
      </c>
      <c r="C10710" t="s">
        <v>294</v>
      </c>
      <c r="D10710" t="s">
        <v>16892</v>
      </c>
      <c r="E10710">
        <v>2023</v>
      </c>
      <c r="F10710" t="s">
        <v>16892</v>
      </c>
    </row>
    <row r="10711" spans="1:6">
      <c r="A10711" t="s">
        <v>17047</v>
      </c>
      <c r="B10711" t="s">
        <v>258</v>
      </c>
      <c r="C10711" t="s">
        <v>17048</v>
      </c>
      <c r="D10711" t="s">
        <v>16892</v>
      </c>
      <c r="E10711">
        <v>2023</v>
      </c>
      <c r="F10711" t="s">
        <v>16892</v>
      </c>
    </row>
    <row r="10712" spans="1:6">
      <c r="A10712" t="s">
        <v>17049</v>
      </c>
      <c r="B10712" t="s">
        <v>32</v>
      </c>
      <c r="C10712" t="s">
        <v>2895</v>
      </c>
      <c r="D10712" t="s">
        <v>16892</v>
      </c>
      <c r="E10712">
        <v>2023</v>
      </c>
      <c r="F10712" t="s">
        <v>16892</v>
      </c>
    </row>
    <row r="10713" spans="1:6">
      <c r="A10713" t="s">
        <v>17050</v>
      </c>
      <c r="B10713" t="s">
        <v>18</v>
      </c>
      <c r="C10713" t="s">
        <v>17051</v>
      </c>
      <c r="D10713" t="s">
        <v>16892</v>
      </c>
      <c r="E10713">
        <v>2023</v>
      </c>
      <c r="F10713" t="s">
        <v>16892</v>
      </c>
    </row>
    <row r="10714" spans="1:6">
      <c r="A10714" t="s">
        <v>17052</v>
      </c>
      <c r="B10714" t="s">
        <v>25</v>
      </c>
      <c r="C10714" t="s">
        <v>17053</v>
      </c>
      <c r="D10714" t="s">
        <v>16892</v>
      </c>
      <c r="E10714">
        <v>2023</v>
      </c>
      <c r="F10714" t="s">
        <v>16892</v>
      </c>
    </row>
    <row r="10715" spans="1:6">
      <c r="A10715" t="s">
        <v>4377</v>
      </c>
      <c r="B10715" t="s">
        <v>26</v>
      </c>
      <c r="C10715" t="s">
        <v>1756</v>
      </c>
      <c r="D10715" t="s">
        <v>16892</v>
      </c>
      <c r="E10715">
        <v>2023</v>
      </c>
      <c r="F10715" t="s">
        <v>16892</v>
      </c>
    </row>
    <row r="10716" spans="1:6">
      <c r="A10716" t="s">
        <v>1039</v>
      </c>
      <c r="B10716" t="s">
        <v>33</v>
      </c>
      <c r="C10716" t="s">
        <v>1040</v>
      </c>
      <c r="D10716" t="s">
        <v>16892</v>
      </c>
      <c r="E10716">
        <v>2023</v>
      </c>
      <c r="F10716" t="s">
        <v>16892</v>
      </c>
    </row>
    <row r="10717" spans="1:6">
      <c r="A10717" t="s">
        <v>16194</v>
      </c>
      <c r="B10717" t="s">
        <v>18</v>
      </c>
      <c r="C10717" t="s">
        <v>2367</v>
      </c>
      <c r="D10717" t="s">
        <v>16892</v>
      </c>
      <c r="E10717">
        <v>2023</v>
      </c>
      <c r="F10717" t="s">
        <v>16892</v>
      </c>
    </row>
    <row r="10718" spans="1:6">
      <c r="A10718" t="s">
        <v>17054</v>
      </c>
      <c r="B10718" t="s">
        <v>30</v>
      </c>
      <c r="C10718" t="s">
        <v>2352</v>
      </c>
      <c r="D10718" t="s">
        <v>16892</v>
      </c>
      <c r="E10718">
        <v>2023</v>
      </c>
      <c r="F10718" t="s">
        <v>16892</v>
      </c>
    </row>
    <row r="10719" spans="1:6">
      <c r="A10719" t="s">
        <v>17055</v>
      </c>
      <c r="B10719" t="s">
        <v>19</v>
      </c>
      <c r="C10719" t="s">
        <v>15915</v>
      </c>
      <c r="D10719" t="s">
        <v>16892</v>
      </c>
      <c r="E10719">
        <v>2023</v>
      </c>
      <c r="F10719" t="s">
        <v>16892</v>
      </c>
    </row>
    <row r="10720" spans="1:6">
      <c r="A10720" t="s">
        <v>17056</v>
      </c>
      <c r="B10720" t="s">
        <v>35</v>
      </c>
      <c r="C10720" t="s">
        <v>16932</v>
      </c>
      <c r="D10720" t="s">
        <v>16892</v>
      </c>
      <c r="E10720">
        <v>2023</v>
      </c>
      <c r="F10720" t="s">
        <v>16892</v>
      </c>
    </row>
    <row r="10721" spans="1:6">
      <c r="A10721" t="s">
        <v>17057</v>
      </c>
      <c r="B10721" t="s">
        <v>35</v>
      </c>
      <c r="C10721" t="s">
        <v>17058</v>
      </c>
      <c r="D10721" t="s">
        <v>16892</v>
      </c>
      <c r="E10721">
        <v>2023</v>
      </c>
      <c r="F10721" t="s">
        <v>16892</v>
      </c>
    </row>
    <row r="10722" spans="1:6">
      <c r="A10722" t="s">
        <v>17059</v>
      </c>
      <c r="B10722" t="s">
        <v>13</v>
      </c>
      <c r="C10722" t="s">
        <v>17060</v>
      </c>
      <c r="D10722" t="s">
        <v>16892</v>
      </c>
      <c r="E10722">
        <v>2023</v>
      </c>
      <c r="F10722" t="s">
        <v>16892</v>
      </c>
    </row>
    <row r="10723" spans="1:6">
      <c r="A10723" t="s">
        <v>17061</v>
      </c>
      <c r="B10723" t="s">
        <v>15</v>
      </c>
      <c r="C10723" t="s">
        <v>17062</v>
      </c>
      <c r="D10723" t="s">
        <v>16892</v>
      </c>
      <c r="E10723">
        <v>2023</v>
      </c>
      <c r="F10723" t="s">
        <v>16892</v>
      </c>
    </row>
    <row r="10724" spans="1:6">
      <c r="A10724" t="s">
        <v>17063</v>
      </c>
      <c r="B10724" t="s">
        <v>35</v>
      </c>
      <c r="C10724" t="s">
        <v>13366</v>
      </c>
      <c r="D10724" t="s">
        <v>16892</v>
      </c>
      <c r="E10724">
        <v>2023</v>
      </c>
      <c r="F10724" t="s">
        <v>16892</v>
      </c>
    </row>
    <row r="10725" spans="1:6">
      <c r="A10725" t="s">
        <v>1054</v>
      </c>
      <c r="B10725" t="s">
        <v>33</v>
      </c>
      <c r="C10725" t="s">
        <v>1055</v>
      </c>
      <c r="D10725" t="s">
        <v>16892</v>
      </c>
      <c r="E10725">
        <v>2023</v>
      </c>
      <c r="F10725" t="s">
        <v>16892</v>
      </c>
    </row>
    <row r="10726" spans="1:6">
      <c r="A10726" t="s">
        <v>17064</v>
      </c>
      <c r="B10726" t="s">
        <v>35</v>
      </c>
      <c r="C10726" t="s">
        <v>17065</v>
      </c>
      <c r="D10726" t="s">
        <v>16892</v>
      </c>
      <c r="E10726">
        <v>2023</v>
      </c>
      <c r="F10726" t="s">
        <v>16892</v>
      </c>
    </row>
    <row r="10727" spans="1:6">
      <c r="A10727" t="s">
        <v>4634</v>
      </c>
      <c r="B10727" t="s">
        <v>35</v>
      </c>
      <c r="C10727" t="s">
        <v>14765</v>
      </c>
      <c r="D10727" t="s">
        <v>16892</v>
      </c>
      <c r="E10727">
        <v>2023</v>
      </c>
      <c r="F10727" t="s">
        <v>16892</v>
      </c>
    </row>
    <row r="10728" spans="1:6">
      <c r="A10728" t="s">
        <v>4636</v>
      </c>
      <c r="B10728" t="s">
        <v>175</v>
      </c>
      <c r="C10728" t="s">
        <v>17066</v>
      </c>
      <c r="D10728" t="s">
        <v>16892</v>
      </c>
      <c r="E10728">
        <v>2023</v>
      </c>
      <c r="F10728" t="s">
        <v>16892</v>
      </c>
    </row>
    <row r="10729" spans="1:6">
      <c r="A10729" t="s">
        <v>17067</v>
      </c>
      <c r="B10729" t="s">
        <v>765</v>
      </c>
      <c r="C10729" t="s">
        <v>13585</v>
      </c>
      <c r="D10729" t="s">
        <v>16892</v>
      </c>
      <c r="E10729">
        <v>2023</v>
      </c>
      <c r="F10729" t="s">
        <v>16892</v>
      </c>
    </row>
    <row r="10730" spans="1:6">
      <c r="A10730" t="s">
        <v>17068</v>
      </c>
      <c r="B10730" t="s">
        <v>26</v>
      </c>
      <c r="C10730" t="s">
        <v>544</v>
      </c>
      <c r="D10730" t="s">
        <v>16892</v>
      </c>
      <c r="E10730">
        <v>2023</v>
      </c>
      <c r="F10730" t="s">
        <v>16892</v>
      </c>
    </row>
    <row r="10731" spans="1:6">
      <c r="A10731" t="s">
        <v>17069</v>
      </c>
      <c r="B10731" t="s">
        <v>29</v>
      </c>
      <c r="C10731" t="s">
        <v>17070</v>
      </c>
      <c r="D10731" t="s">
        <v>16892</v>
      </c>
      <c r="E10731">
        <v>2023</v>
      </c>
      <c r="F10731" t="s">
        <v>16892</v>
      </c>
    </row>
    <row r="10732" spans="1:6">
      <c r="A10732" t="s">
        <v>9345</v>
      </c>
      <c r="B10732" t="s">
        <v>34</v>
      </c>
      <c r="C10732" t="s">
        <v>80</v>
      </c>
      <c r="D10732" t="s">
        <v>16892</v>
      </c>
      <c r="E10732">
        <v>2023</v>
      </c>
      <c r="F10732" t="s">
        <v>16892</v>
      </c>
    </row>
    <row r="10733" spans="1:6">
      <c r="A10733" t="s">
        <v>17071</v>
      </c>
      <c r="B10733" t="s">
        <v>18</v>
      </c>
      <c r="C10733" t="s">
        <v>12481</v>
      </c>
      <c r="D10733" t="s">
        <v>16892</v>
      </c>
      <c r="E10733">
        <v>2023</v>
      </c>
      <c r="F10733" t="s">
        <v>16892</v>
      </c>
    </row>
    <row r="10734" spans="1:6">
      <c r="A10734" t="s">
        <v>17072</v>
      </c>
      <c r="B10734" t="s">
        <v>35</v>
      </c>
      <c r="C10734" t="s">
        <v>17073</v>
      </c>
      <c r="D10734" t="s">
        <v>16892</v>
      </c>
      <c r="E10734">
        <v>2023</v>
      </c>
      <c r="F10734" t="s">
        <v>16892</v>
      </c>
    </row>
    <row r="10735" spans="1:6">
      <c r="A10735" t="s">
        <v>17074</v>
      </c>
      <c r="B10735" t="s">
        <v>406</v>
      </c>
      <c r="C10735" t="s">
        <v>17075</v>
      </c>
      <c r="D10735" t="s">
        <v>16892</v>
      </c>
      <c r="E10735">
        <v>2023</v>
      </c>
      <c r="F10735" t="s">
        <v>16892</v>
      </c>
    </row>
    <row r="10736" spans="1:6">
      <c r="A10736" t="s">
        <v>4411</v>
      </c>
      <c r="B10736" t="s">
        <v>22</v>
      </c>
      <c r="C10736" t="s">
        <v>2415</v>
      </c>
      <c r="D10736" t="s">
        <v>16892</v>
      </c>
      <c r="E10736">
        <v>2023</v>
      </c>
      <c r="F10736" t="s">
        <v>16892</v>
      </c>
    </row>
    <row r="10737" spans="1:6">
      <c r="A10737" t="s">
        <v>1079</v>
      </c>
      <c r="B10737" t="s">
        <v>28</v>
      </c>
      <c r="C10737" t="s">
        <v>2501</v>
      </c>
      <c r="D10737" t="s">
        <v>16892</v>
      </c>
      <c r="E10737">
        <v>2023</v>
      </c>
      <c r="F10737" t="s">
        <v>16892</v>
      </c>
    </row>
    <row r="10738" spans="1:6">
      <c r="A10738" t="s">
        <v>3497</v>
      </c>
      <c r="B10738" t="s">
        <v>16</v>
      </c>
      <c r="C10738" t="s">
        <v>17001</v>
      </c>
      <c r="D10738" t="s">
        <v>16892</v>
      </c>
      <c r="E10738">
        <v>2023</v>
      </c>
      <c r="F10738" t="s">
        <v>16892</v>
      </c>
    </row>
    <row r="10739" spans="1:6">
      <c r="A10739" t="s">
        <v>17076</v>
      </c>
      <c r="B10739" t="s">
        <v>20</v>
      </c>
      <c r="C10739" t="s">
        <v>6411</v>
      </c>
      <c r="D10739" t="s">
        <v>16892</v>
      </c>
      <c r="E10739">
        <v>2023</v>
      </c>
      <c r="F10739" t="s">
        <v>16892</v>
      </c>
    </row>
    <row r="10740" spans="1:6">
      <c r="A10740" t="s">
        <v>622</v>
      </c>
      <c r="B10740" t="s">
        <v>30</v>
      </c>
      <c r="C10740" t="s">
        <v>17077</v>
      </c>
      <c r="D10740" t="s">
        <v>16892</v>
      </c>
      <c r="E10740">
        <v>2023</v>
      </c>
      <c r="F10740" t="s">
        <v>16892</v>
      </c>
    </row>
    <row r="10741" spans="1:6">
      <c r="A10741" t="s">
        <v>17078</v>
      </c>
      <c r="B10741" t="s">
        <v>143</v>
      </c>
      <c r="C10741" t="s">
        <v>16898</v>
      </c>
      <c r="D10741" t="s">
        <v>16892</v>
      </c>
      <c r="E10741">
        <v>2023</v>
      </c>
      <c r="F10741" t="s">
        <v>16892</v>
      </c>
    </row>
    <row r="10742" spans="1:6">
      <c r="A10742" t="s">
        <v>1102</v>
      </c>
      <c r="B10742" t="s">
        <v>27</v>
      </c>
      <c r="C10742" t="s">
        <v>17079</v>
      </c>
      <c r="D10742" t="s">
        <v>16892</v>
      </c>
      <c r="E10742">
        <v>2023</v>
      </c>
      <c r="F10742" t="s">
        <v>16892</v>
      </c>
    </row>
    <row r="10743" spans="1:6">
      <c r="A10743" t="s">
        <v>17080</v>
      </c>
      <c r="B10743" t="s">
        <v>880</v>
      </c>
      <c r="C10743" t="s">
        <v>17081</v>
      </c>
      <c r="D10743" t="s">
        <v>16892</v>
      </c>
      <c r="E10743">
        <v>2023</v>
      </c>
      <c r="F10743" t="s">
        <v>16892</v>
      </c>
    </row>
    <row r="10744" spans="1:6">
      <c r="A10744" t="s">
        <v>626</v>
      </c>
      <c r="B10744" t="s">
        <v>13</v>
      </c>
      <c r="C10744" t="s">
        <v>16727</v>
      </c>
      <c r="D10744" t="s">
        <v>16892</v>
      </c>
      <c r="E10744">
        <v>2023</v>
      </c>
      <c r="F10744" t="s">
        <v>16892</v>
      </c>
    </row>
    <row r="10745" spans="1:6">
      <c r="A10745" t="s">
        <v>17082</v>
      </c>
      <c r="B10745" t="s">
        <v>35</v>
      </c>
      <c r="C10745" t="s">
        <v>10098</v>
      </c>
      <c r="D10745" t="s">
        <v>16892</v>
      </c>
      <c r="E10745">
        <v>2023</v>
      </c>
      <c r="F10745" t="s">
        <v>16892</v>
      </c>
    </row>
    <row r="10746" spans="1:6">
      <c r="A10746" t="s">
        <v>17083</v>
      </c>
      <c r="B10746" t="s">
        <v>147</v>
      </c>
      <c r="C10746" t="s">
        <v>220</v>
      </c>
      <c r="D10746" t="s">
        <v>16892</v>
      </c>
      <c r="E10746">
        <v>2023</v>
      </c>
      <c r="F10746" t="s">
        <v>16892</v>
      </c>
    </row>
    <row r="10747" spans="1:6">
      <c r="A10747" t="s">
        <v>17084</v>
      </c>
      <c r="B10747" t="s">
        <v>20</v>
      </c>
      <c r="C10747" t="s">
        <v>530</v>
      </c>
      <c r="D10747" t="s">
        <v>16892</v>
      </c>
      <c r="E10747">
        <v>2023</v>
      </c>
      <c r="F10747" t="s">
        <v>16892</v>
      </c>
    </row>
    <row r="10748" spans="1:6">
      <c r="A10748" t="s">
        <v>17085</v>
      </c>
      <c r="B10748" t="s">
        <v>282</v>
      </c>
      <c r="C10748" t="s">
        <v>13760</v>
      </c>
      <c r="D10748" t="s">
        <v>16892</v>
      </c>
      <c r="E10748">
        <v>2023</v>
      </c>
      <c r="F10748" t="s">
        <v>16892</v>
      </c>
    </row>
    <row r="10749" spans="1:6">
      <c r="A10749" t="s">
        <v>17086</v>
      </c>
      <c r="B10749" t="s">
        <v>20</v>
      </c>
      <c r="C10749" t="s">
        <v>530</v>
      </c>
      <c r="D10749" t="s">
        <v>16892</v>
      </c>
      <c r="E10749">
        <v>2023</v>
      </c>
      <c r="F10749" t="s">
        <v>16892</v>
      </c>
    </row>
    <row r="10750" spans="1:6">
      <c r="A10750" t="s">
        <v>17087</v>
      </c>
      <c r="B10750" t="s">
        <v>35</v>
      </c>
      <c r="C10750" t="s">
        <v>17088</v>
      </c>
      <c r="D10750" t="s">
        <v>16892</v>
      </c>
      <c r="E10750">
        <v>2023</v>
      </c>
      <c r="F10750" t="s">
        <v>16892</v>
      </c>
    </row>
    <row r="10751" spans="1:6">
      <c r="A10751" t="s">
        <v>15247</v>
      </c>
      <c r="B10751" t="s">
        <v>33</v>
      </c>
      <c r="C10751" t="s">
        <v>15181</v>
      </c>
      <c r="D10751" t="s">
        <v>16892</v>
      </c>
      <c r="E10751">
        <v>2023</v>
      </c>
      <c r="F10751" t="s">
        <v>16892</v>
      </c>
    </row>
    <row r="10752" spans="1:6">
      <c r="A10752" t="s">
        <v>17089</v>
      </c>
      <c r="B10752" t="s">
        <v>27</v>
      </c>
      <c r="C10752" t="s">
        <v>1124</v>
      </c>
      <c r="D10752" t="s">
        <v>16892</v>
      </c>
      <c r="E10752">
        <v>2023</v>
      </c>
      <c r="F10752" t="s">
        <v>16892</v>
      </c>
    </row>
    <row r="10753" spans="1:6">
      <c r="A10753" t="s">
        <v>17090</v>
      </c>
      <c r="B10753" t="s">
        <v>16</v>
      </c>
      <c r="C10753" t="s">
        <v>17091</v>
      </c>
      <c r="D10753" t="s">
        <v>16892</v>
      </c>
      <c r="E10753">
        <v>2023</v>
      </c>
      <c r="F10753" t="s">
        <v>16892</v>
      </c>
    </row>
    <row r="10754" spans="1:6">
      <c r="A10754" t="s">
        <v>9493</v>
      </c>
      <c r="B10754" t="s">
        <v>30</v>
      </c>
      <c r="C10754" t="s">
        <v>2861</v>
      </c>
      <c r="D10754" t="s">
        <v>16892</v>
      </c>
      <c r="E10754">
        <v>2023</v>
      </c>
      <c r="F10754" t="s">
        <v>16892</v>
      </c>
    </row>
    <row r="10755" spans="1:6">
      <c r="A10755" t="s">
        <v>17092</v>
      </c>
      <c r="B10755" t="s">
        <v>35</v>
      </c>
      <c r="C10755" t="s">
        <v>2856</v>
      </c>
      <c r="D10755" t="s">
        <v>16892</v>
      </c>
      <c r="E10755">
        <v>2023</v>
      </c>
      <c r="F10755" t="s">
        <v>16892</v>
      </c>
    </row>
    <row r="10756" spans="1:6">
      <c r="A10756" t="s">
        <v>977</v>
      </c>
      <c r="B10756" t="s">
        <v>13</v>
      </c>
      <c r="C10756" t="s">
        <v>978</v>
      </c>
      <c r="D10756" t="s">
        <v>16892</v>
      </c>
      <c r="E10756">
        <v>2023</v>
      </c>
      <c r="F10756" t="s">
        <v>16892</v>
      </c>
    </row>
    <row r="10757" spans="1:6">
      <c r="A10757" t="s">
        <v>17093</v>
      </c>
      <c r="B10757" t="s">
        <v>108</v>
      </c>
      <c r="C10757" t="s">
        <v>16960</v>
      </c>
      <c r="D10757" t="s">
        <v>16892</v>
      </c>
      <c r="E10757">
        <v>2023</v>
      </c>
      <c r="F10757" t="s">
        <v>16892</v>
      </c>
    </row>
    <row r="10758" spans="1:6">
      <c r="A10758" t="s">
        <v>15234</v>
      </c>
      <c r="B10758" t="s">
        <v>13</v>
      </c>
      <c r="C10758" t="s">
        <v>14864</v>
      </c>
      <c r="D10758" t="s">
        <v>16892</v>
      </c>
      <c r="E10758">
        <v>2023</v>
      </c>
      <c r="F10758" t="s">
        <v>16892</v>
      </c>
    </row>
    <row r="10759" spans="1:6">
      <c r="A10759" t="s">
        <v>15235</v>
      </c>
      <c r="B10759" t="s">
        <v>282</v>
      </c>
      <c r="C10759" t="s">
        <v>17094</v>
      </c>
      <c r="D10759" t="s">
        <v>16892</v>
      </c>
      <c r="E10759">
        <v>2023</v>
      </c>
      <c r="F10759" t="s">
        <v>16892</v>
      </c>
    </row>
    <row r="10760" spans="1:6">
      <c r="A10760" t="s">
        <v>15237</v>
      </c>
      <c r="B10760" t="s">
        <v>16</v>
      </c>
      <c r="C10760" t="s">
        <v>10895</v>
      </c>
      <c r="D10760" t="s">
        <v>16892</v>
      </c>
      <c r="E10760">
        <v>2023</v>
      </c>
      <c r="F10760" t="s">
        <v>16892</v>
      </c>
    </row>
    <row r="10761" spans="1:6">
      <c r="A10761" t="s">
        <v>987</v>
      </c>
      <c r="B10761" t="s">
        <v>175</v>
      </c>
      <c r="C10761" t="s">
        <v>17095</v>
      </c>
      <c r="D10761" t="s">
        <v>16892</v>
      </c>
      <c r="E10761">
        <v>2023</v>
      </c>
      <c r="F10761" t="s">
        <v>16892</v>
      </c>
    </row>
    <row r="10762" spans="1:6">
      <c r="A10762" t="s">
        <v>17096</v>
      </c>
      <c r="B10762" t="s">
        <v>249</v>
      </c>
      <c r="C10762" t="s">
        <v>2372</v>
      </c>
      <c r="D10762" t="s">
        <v>16892</v>
      </c>
      <c r="E10762">
        <v>2023</v>
      </c>
      <c r="F10762" t="s">
        <v>16892</v>
      </c>
    </row>
    <row r="10763" spans="1:6">
      <c r="A10763" t="s">
        <v>16489</v>
      </c>
      <c r="B10763" t="s">
        <v>20</v>
      </c>
      <c r="C10763" t="s">
        <v>1607</v>
      </c>
      <c r="D10763" t="s">
        <v>16892</v>
      </c>
      <c r="E10763">
        <v>2023</v>
      </c>
      <c r="F10763" t="s">
        <v>16892</v>
      </c>
    </row>
    <row r="10764" spans="1:6">
      <c r="A10764" t="s">
        <v>1174</v>
      </c>
      <c r="B10764" t="s">
        <v>26</v>
      </c>
      <c r="C10764" t="s">
        <v>16761</v>
      </c>
      <c r="D10764" t="s">
        <v>16892</v>
      </c>
      <c r="E10764">
        <v>2023</v>
      </c>
      <c r="F10764" t="s">
        <v>16892</v>
      </c>
    </row>
    <row r="10765" spans="1:6">
      <c r="A10765" t="s">
        <v>1183</v>
      </c>
      <c r="B10765" t="s">
        <v>29</v>
      </c>
      <c r="C10765" t="s">
        <v>1184</v>
      </c>
      <c r="D10765" t="s">
        <v>16892</v>
      </c>
      <c r="E10765">
        <v>2023</v>
      </c>
      <c r="F10765" t="s">
        <v>16892</v>
      </c>
    </row>
    <row r="10766" spans="1:6">
      <c r="A10766" t="s">
        <v>17097</v>
      </c>
      <c r="B10766" t="s">
        <v>35</v>
      </c>
      <c r="C10766" t="s">
        <v>17098</v>
      </c>
      <c r="D10766" t="s">
        <v>16892</v>
      </c>
      <c r="E10766">
        <v>2023</v>
      </c>
      <c r="F10766" t="s">
        <v>16892</v>
      </c>
    </row>
    <row r="10767" spans="1:6">
      <c r="A10767" t="s">
        <v>17099</v>
      </c>
      <c r="B10767" t="s">
        <v>33</v>
      </c>
      <c r="C10767" t="s">
        <v>13840</v>
      </c>
      <c r="D10767" t="s">
        <v>16892</v>
      </c>
      <c r="E10767">
        <v>2023</v>
      </c>
      <c r="F10767" t="s">
        <v>16892</v>
      </c>
    </row>
    <row r="10768" spans="1:6">
      <c r="A10768" t="s">
        <v>17100</v>
      </c>
      <c r="B10768" t="s">
        <v>39</v>
      </c>
      <c r="C10768" t="s">
        <v>17101</v>
      </c>
      <c r="D10768" t="s">
        <v>16892</v>
      </c>
      <c r="E10768">
        <v>2023</v>
      </c>
      <c r="F10768" t="s">
        <v>16892</v>
      </c>
    </row>
    <row r="10769" spans="1:6">
      <c r="A10769" t="s">
        <v>17102</v>
      </c>
      <c r="B10769" t="s">
        <v>880</v>
      </c>
      <c r="C10769" t="s">
        <v>2062</v>
      </c>
      <c r="D10769" t="s">
        <v>16892</v>
      </c>
      <c r="E10769">
        <v>2023</v>
      </c>
      <c r="F10769" t="s">
        <v>16892</v>
      </c>
    </row>
    <row r="10770" spans="1:6">
      <c r="A10770" t="s">
        <v>17103</v>
      </c>
      <c r="B10770" t="s">
        <v>16</v>
      </c>
      <c r="C10770" t="s">
        <v>2220</v>
      </c>
      <c r="D10770" t="s">
        <v>16892</v>
      </c>
      <c r="E10770">
        <v>2023</v>
      </c>
      <c r="F10770" t="s">
        <v>16892</v>
      </c>
    </row>
    <row r="10771" spans="1:6">
      <c r="A10771" t="s">
        <v>16972</v>
      </c>
      <c r="B10771" t="s">
        <v>20</v>
      </c>
      <c r="C10771" t="s">
        <v>3131</v>
      </c>
      <c r="D10771" t="s">
        <v>16892</v>
      </c>
      <c r="E10771">
        <v>2023</v>
      </c>
      <c r="F10771" t="s">
        <v>16892</v>
      </c>
    </row>
    <row r="10772" spans="1:6">
      <c r="A10772" t="s">
        <v>17104</v>
      </c>
      <c r="B10772" t="s">
        <v>16</v>
      </c>
      <c r="C10772" t="s">
        <v>17105</v>
      </c>
      <c r="D10772" t="s">
        <v>16892</v>
      </c>
      <c r="E10772">
        <v>2023</v>
      </c>
      <c r="F10772" t="s">
        <v>16892</v>
      </c>
    </row>
    <row r="10773" spans="1:6">
      <c r="A10773" t="s">
        <v>5717</v>
      </c>
      <c r="B10773" t="s">
        <v>35</v>
      </c>
      <c r="C10773" t="s">
        <v>14765</v>
      </c>
      <c r="D10773" t="s">
        <v>16892</v>
      </c>
      <c r="E10773">
        <v>2023</v>
      </c>
      <c r="F10773" t="s">
        <v>16892</v>
      </c>
    </row>
    <row r="10774" spans="1:6">
      <c r="A10774" t="s">
        <v>587</v>
      </c>
      <c r="B10774" t="s">
        <v>25</v>
      </c>
      <c r="C10774" t="s">
        <v>17106</v>
      </c>
      <c r="D10774" t="s">
        <v>16892</v>
      </c>
      <c r="E10774">
        <v>2023</v>
      </c>
      <c r="F10774" t="s">
        <v>16892</v>
      </c>
    </row>
    <row r="10775" spans="1:6">
      <c r="A10775" t="s">
        <v>12399</v>
      </c>
      <c r="B10775" t="s">
        <v>30</v>
      </c>
      <c r="C10775" t="s">
        <v>2861</v>
      </c>
      <c r="D10775" t="s">
        <v>16892</v>
      </c>
      <c r="E10775">
        <v>2023</v>
      </c>
      <c r="F10775" t="s">
        <v>16892</v>
      </c>
    </row>
    <row r="10776" spans="1:6">
      <c r="A10776" t="s">
        <v>17107</v>
      </c>
      <c r="B10776" t="s">
        <v>30</v>
      </c>
      <c r="C10776" t="s">
        <v>2458</v>
      </c>
      <c r="D10776" t="s">
        <v>16892</v>
      </c>
      <c r="E10776">
        <v>2023</v>
      </c>
      <c r="F10776" t="s">
        <v>16892</v>
      </c>
    </row>
    <row r="10777" spans="1:6">
      <c r="A10777" t="s">
        <v>17108</v>
      </c>
      <c r="B10777" t="s">
        <v>35</v>
      </c>
      <c r="C10777" t="s">
        <v>17109</v>
      </c>
      <c r="D10777" t="s">
        <v>16892</v>
      </c>
      <c r="E10777">
        <v>2023</v>
      </c>
      <c r="F10777" t="s">
        <v>16892</v>
      </c>
    </row>
    <row r="10778" spans="1:6">
      <c r="A10778" t="s">
        <v>17110</v>
      </c>
      <c r="B10778" t="s">
        <v>18</v>
      </c>
      <c r="C10778" t="s">
        <v>1111</v>
      </c>
      <c r="D10778" t="s">
        <v>16892</v>
      </c>
      <c r="E10778">
        <v>2023</v>
      </c>
      <c r="F10778" t="s">
        <v>16892</v>
      </c>
    </row>
    <row r="10779" spans="1:6">
      <c r="A10779" t="s">
        <v>17111</v>
      </c>
      <c r="B10779" t="s">
        <v>13</v>
      </c>
      <c r="C10779" t="s">
        <v>5954</v>
      </c>
      <c r="D10779" t="s">
        <v>16892</v>
      </c>
      <c r="E10779">
        <v>2023</v>
      </c>
      <c r="F10779" t="s">
        <v>16892</v>
      </c>
    </row>
    <row r="10780" spans="1:6">
      <c r="A10780" t="s">
        <v>11560</v>
      </c>
      <c r="B10780" t="s">
        <v>13</v>
      </c>
      <c r="C10780" t="s">
        <v>17112</v>
      </c>
      <c r="D10780" t="s">
        <v>16892</v>
      </c>
      <c r="E10780">
        <v>2023</v>
      </c>
      <c r="F10780" t="s">
        <v>16892</v>
      </c>
    </row>
    <row r="10781" spans="1:6">
      <c r="A10781" t="s">
        <v>17113</v>
      </c>
      <c r="B10781" t="s">
        <v>282</v>
      </c>
      <c r="C10781" t="s">
        <v>12159</v>
      </c>
      <c r="D10781" t="s">
        <v>16892</v>
      </c>
      <c r="E10781">
        <v>2023</v>
      </c>
      <c r="F10781" t="s">
        <v>16892</v>
      </c>
    </row>
    <row r="10782" spans="1:6">
      <c r="A10782" t="s">
        <v>17114</v>
      </c>
      <c r="B10782" t="s">
        <v>16</v>
      </c>
      <c r="C10782" t="s">
        <v>519</v>
      </c>
      <c r="D10782" t="s">
        <v>16892</v>
      </c>
      <c r="E10782">
        <v>2023</v>
      </c>
      <c r="F10782" t="s">
        <v>16892</v>
      </c>
    </row>
    <row r="10783" spans="1:6">
      <c r="A10783" t="s">
        <v>17115</v>
      </c>
      <c r="B10783" t="s">
        <v>35</v>
      </c>
      <c r="C10783" t="s">
        <v>17116</v>
      </c>
      <c r="D10783" t="s">
        <v>16892</v>
      </c>
      <c r="E10783">
        <v>2023</v>
      </c>
      <c r="F10783" t="s">
        <v>16892</v>
      </c>
    </row>
    <row r="10784" spans="1:6">
      <c r="A10784" t="s">
        <v>17117</v>
      </c>
      <c r="B10784" t="s">
        <v>18</v>
      </c>
      <c r="C10784" t="s">
        <v>17118</v>
      </c>
      <c r="D10784" t="s">
        <v>16892</v>
      </c>
      <c r="E10784">
        <v>2023</v>
      </c>
      <c r="F10784" t="s">
        <v>16892</v>
      </c>
    </row>
    <row r="10785" spans="1:6">
      <c r="A10785" t="s">
        <v>17119</v>
      </c>
      <c r="B10785" t="s">
        <v>33</v>
      </c>
      <c r="C10785" t="s">
        <v>17120</v>
      </c>
      <c r="D10785" t="s">
        <v>16892</v>
      </c>
      <c r="E10785">
        <v>2023</v>
      </c>
      <c r="F10785" t="s">
        <v>16892</v>
      </c>
    </row>
    <row r="10786" spans="1:6">
      <c r="A10786" t="s">
        <v>17121</v>
      </c>
      <c r="B10786" t="s">
        <v>38</v>
      </c>
      <c r="C10786" t="s">
        <v>16980</v>
      </c>
      <c r="D10786" t="s">
        <v>16892</v>
      </c>
      <c r="E10786">
        <v>2023</v>
      </c>
      <c r="F10786" t="s">
        <v>16892</v>
      </c>
    </row>
    <row r="10787" spans="1:6">
      <c r="A10787" t="s">
        <v>17122</v>
      </c>
      <c r="B10787" t="s">
        <v>175</v>
      </c>
      <c r="C10787" t="s">
        <v>4627</v>
      </c>
      <c r="D10787" t="s">
        <v>16892</v>
      </c>
      <c r="E10787">
        <v>2023</v>
      </c>
      <c r="F10787" t="s">
        <v>16892</v>
      </c>
    </row>
    <row r="10788" spans="1:6">
      <c r="A10788" t="s">
        <v>17123</v>
      </c>
      <c r="B10788" t="s">
        <v>20</v>
      </c>
      <c r="C10788" t="s">
        <v>17124</v>
      </c>
      <c r="D10788" t="s">
        <v>16892</v>
      </c>
      <c r="E10788">
        <v>2023</v>
      </c>
      <c r="F10788" t="s">
        <v>16892</v>
      </c>
    </row>
    <row r="10789" spans="1:6">
      <c r="A10789" t="s">
        <v>17125</v>
      </c>
      <c r="B10789" t="s">
        <v>282</v>
      </c>
      <c r="C10789" t="s">
        <v>17126</v>
      </c>
      <c r="D10789" t="s">
        <v>16892</v>
      </c>
      <c r="E10789">
        <v>2023</v>
      </c>
      <c r="F10789" t="s">
        <v>16892</v>
      </c>
    </row>
    <row r="10790" spans="1:6">
      <c r="A10790" t="s">
        <v>4105</v>
      </c>
      <c r="B10790" t="s">
        <v>35</v>
      </c>
      <c r="C10790" t="s">
        <v>17127</v>
      </c>
      <c r="D10790" t="s">
        <v>16892</v>
      </c>
      <c r="E10790">
        <v>2023</v>
      </c>
      <c r="F10790" t="s">
        <v>16892</v>
      </c>
    </row>
    <row r="10791" spans="1:6">
      <c r="A10791" t="s">
        <v>17128</v>
      </c>
      <c r="B10791" t="s">
        <v>282</v>
      </c>
      <c r="C10791" t="s">
        <v>2404</v>
      </c>
      <c r="D10791" t="s">
        <v>16892</v>
      </c>
      <c r="E10791">
        <v>2023</v>
      </c>
      <c r="F10791" t="s">
        <v>16892</v>
      </c>
    </row>
    <row r="10792" spans="1:6">
      <c r="A10792" t="s">
        <v>16989</v>
      </c>
      <c r="B10792" t="s">
        <v>18</v>
      </c>
      <c r="C10792" t="s">
        <v>17129</v>
      </c>
      <c r="D10792" t="s">
        <v>16892</v>
      </c>
      <c r="E10792">
        <v>2023</v>
      </c>
      <c r="F10792" t="s">
        <v>16892</v>
      </c>
    </row>
    <row r="10793" spans="1:6">
      <c r="A10793" t="s">
        <v>413</v>
      </c>
      <c r="B10793" t="s">
        <v>34</v>
      </c>
      <c r="C10793" t="s">
        <v>414</v>
      </c>
      <c r="D10793" t="s">
        <v>16892</v>
      </c>
      <c r="E10793">
        <v>2023</v>
      </c>
      <c r="F10793" t="s">
        <v>16892</v>
      </c>
    </row>
    <row r="10794" spans="1:6">
      <c r="A10794" t="s">
        <v>13410</v>
      </c>
      <c r="B10794" t="s">
        <v>33</v>
      </c>
      <c r="C10794" t="s">
        <v>17130</v>
      </c>
      <c r="D10794" t="s">
        <v>16892</v>
      </c>
      <c r="E10794">
        <v>2023</v>
      </c>
      <c r="F10794" t="s">
        <v>16892</v>
      </c>
    </row>
    <row r="10795" spans="1:6">
      <c r="A10795" t="s">
        <v>17131</v>
      </c>
      <c r="B10795" t="s">
        <v>34</v>
      </c>
      <c r="C10795" t="s">
        <v>17132</v>
      </c>
      <c r="D10795" t="s">
        <v>16892</v>
      </c>
      <c r="E10795">
        <v>2023</v>
      </c>
      <c r="F10795" t="s">
        <v>16892</v>
      </c>
    </row>
    <row r="10796" spans="1:6">
      <c r="A10796" t="s">
        <v>17133</v>
      </c>
      <c r="B10796" t="s">
        <v>192</v>
      </c>
      <c r="C10796" t="s">
        <v>1094</v>
      </c>
      <c r="D10796" t="s">
        <v>16892</v>
      </c>
      <c r="E10796">
        <v>2023</v>
      </c>
      <c r="F10796" t="s">
        <v>16892</v>
      </c>
    </row>
    <row r="10797" spans="1:6">
      <c r="A10797" t="s">
        <v>17134</v>
      </c>
      <c r="B10797" t="s">
        <v>20</v>
      </c>
      <c r="C10797" t="s">
        <v>77</v>
      </c>
      <c r="D10797" t="s">
        <v>16892</v>
      </c>
      <c r="E10797">
        <v>2023</v>
      </c>
      <c r="F10797" t="s">
        <v>16892</v>
      </c>
    </row>
    <row r="10798" spans="1:6">
      <c r="A10798" t="s">
        <v>17135</v>
      </c>
      <c r="B10798" t="s">
        <v>39</v>
      </c>
      <c r="C10798" t="s">
        <v>16058</v>
      </c>
      <c r="D10798" t="s">
        <v>16892</v>
      </c>
      <c r="E10798">
        <v>2023</v>
      </c>
      <c r="F10798" t="s">
        <v>16892</v>
      </c>
    </row>
    <row r="10799" spans="1:6">
      <c r="A10799" t="s">
        <v>11645</v>
      </c>
      <c r="B10799" t="s">
        <v>35</v>
      </c>
      <c r="C10799" t="s">
        <v>16999</v>
      </c>
      <c r="D10799" t="s">
        <v>16892</v>
      </c>
      <c r="E10799">
        <v>2023</v>
      </c>
      <c r="F10799" t="s">
        <v>16892</v>
      </c>
    </row>
    <row r="10800" spans="1:6">
      <c r="A10800" t="s">
        <v>17136</v>
      </c>
      <c r="B10800" t="s">
        <v>24</v>
      </c>
      <c r="C10800" t="s">
        <v>17137</v>
      </c>
      <c r="D10800" t="s">
        <v>16892</v>
      </c>
      <c r="E10800">
        <v>2023</v>
      </c>
      <c r="F10800" t="s">
        <v>16892</v>
      </c>
    </row>
    <row r="10801" spans="1:6">
      <c r="A10801" t="s">
        <v>17138</v>
      </c>
      <c r="B10801" t="s">
        <v>33</v>
      </c>
      <c r="C10801" t="s">
        <v>1040</v>
      </c>
      <c r="D10801" t="s">
        <v>16892</v>
      </c>
      <c r="E10801">
        <v>2023</v>
      </c>
      <c r="F10801" t="s">
        <v>16892</v>
      </c>
    </row>
    <row r="10802" spans="1:6">
      <c r="A10802" t="s">
        <v>17139</v>
      </c>
      <c r="B10802" t="s">
        <v>16</v>
      </c>
      <c r="C10802" t="s">
        <v>17140</v>
      </c>
      <c r="D10802" t="s">
        <v>16892</v>
      </c>
      <c r="E10802">
        <v>2023</v>
      </c>
      <c r="F10802" t="s">
        <v>16892</v>
      </c>
    </row>
    <row r="10803" spans="1:6">
      <c r="A10803" t="s">
        <v>17141</v>
      </c>
      <c r="B10803" t="s">
        <v>6</v>
      </c>
      <c r="C10803" t="s">
        <v>17142</v>
      </c>
      <c r="D10803" t="s">
        <v>16892</v>
      </c>
      <c r="E10803">
        <v>2023</v>
      </c>
      <c r="F10803" t="s">
        <v>16892</v>
      </c>
    </row>
    <row r="10804" spans="1:6">
      <c r="A10804" t="s">
        <v>17143</v>
      </c>
      <c r="B10804" t="s">
        <v>258</v>
      </c>
      <c r="C10804" t="s">
        <v>3300</v>
      </c>
      <c r="D10804" t="s">
        <v>16892</v>
      </c>
      <c r="E10804">
        <v>2023</v>
      </c>
      <c r="F10804" t="s">
        <v>16892</v>
      </c>
    </row>
    <row r="10805" spans="1:6">
      <c r="A10805" t="s">
        <v>17144</v>
      </c>
      <c r="B10805" t="s">
        <v>143</v>
      </c>
      <c r="C10805" t="s">
        <v>2367</v>
      </c>
      <c r="D10805" t="s">
        <v>16892</v>
      </c>
      <c r="E10805">
        <v>2023</v>
      </c>
      <c r="F10805" t="s">
        <v>16892</v>
      </c>
    </row>
    <row r="10806" spans="1:6">
      <c r="A10806" t="s">
        <v>17145</v>
      </c>
      <c r="B10806" t="s">
        <v>147</v>
      </c>
      <c r="C10806" t="s">
        <v>220</v>
      </c>
      <c r="D10806" t="s">
        <v>16892</v>
      </c>
      <c r="E10806">
        <v>2023</v>
      </c>
      <c r="F10806" t="s">
        <v>16892</v>
      </c>
    </row>
    <row r="10807" spans="1:6">
      <c r="A10807" t="s">
        <v>16062</v>
      </c>
      <c r="B10807" t="s">
        <v>21</v>
      </c>
      <c r="C10807" t="s">
        <v>9411</v>
      </c>
      <c r="D10807" t="s">
        <v>16892</v>
      </c>
      <c r="E10807">
        <v>2023</v>
      </c>
      <c r="F10807" t="s">
        <v>16892</v>
      </c>
    </row>
    <row r="10808" spans="1:6">
      <c r="A10808" t="s">
        <v>17146</v>
      </c>
      <c r="B10808" t="s">
        <v>21</v>
      </c>
      <c r="C10808" t="s">
        <v>17147</v>
      </c>
      <c r="D10808" t="s">
        <v>16892</v>
      </c>
      <c r="E10808">
        <v>2023</v>
      </c>
      <c r="F10808" t="s">
        <v>16892</v>
      </c>
    </row>
    <row r="10809" spans="1:6">
      <c r="A10809" t="s">
        <v>17148</v>
      </c>
      <c r="B10809" t="s">
        <v>29</v>
      </c>
      <c r="C10809" t="s">
        <v>17149</v>
      </c>
      <c r="D10809" t="s">
        <v>16892</v>
      </c>
      <c r="E10809">
        <v>2023</v>
      </c>
      <c r="F10809" t="s">
        <v>16892</v>
      </c>
    </row>
    <row r="10810" spans="1:6">
      <c r="A10810" t="s">
        <v>13435</v>
      </c>
      <c r="B10810" t="s">
        <v>258</v>
      </c>
      <c r="C10810" t="s">
        <v>259</v>
      </c>
      <c r="D10810" t="s">
        <v>16892</v>
      </c>
      <c r="E10810">
        <v>2023</v>
      </c>
      <c r="F10810" t="s">
        <v>16892</v>
      </c>
    </row>
    <row r="10811" spans="1:6">
      <c r="A10811" t="s">
        <v>7649</v>
      </c>
      <c r="B10811" t="s">
        <v>880</v>
      </c>
      <c r="C10811" t="s">
        <v>4012</v>
      </c>
      <c r="D10811" t="s">
        <v>16892</v>
      </c>
      <c r="E10811">
        <v>2023</v>
      </c>
      <c r="F10811" t="s">
        <v>16892</v>
      </c>
    </row>
    <row r="10812" spans="1:6">
      <c r="A10812" t="s">
        <v>17150</v>
      </c>
      <c r="B10812" t="s">
        <v>20</v>
      </c>
      <c r="C10812" t="s">
        <v>17151</v>
      </c>
      <c r="D10812" t="s">
        <v>16892</v>
      </c>
      <c r="E10812">
        <v>2023</v>
      </c>
      <c r="F10812" t="s">
        <v>16892</v>
      </c>
    </row>
    <row r="10813" spans="1:6">
      <c r="A10813" t="s">
        <v>17152</v>
      </c>
      <c r="B10813" t="s">
        <v>108</v>
      </c>
      <c r="C10813" t="s">
        <v>17153</v>
      </c>
      <c r="D10813" t="s">
        <v>16892</v>
      </c>
      <c r="E10813">
        <v>2023</v>
      </c>
      <c r="F10813" t="s">
        <v>16892</v>
      </c>
    </row>
    <row r="10814" spans="1:6">
      <c r="A10814" t="s">
        <v>17154</v>
      </c>
      <c r="B10814" t="s">
        <v>175</v>
      </c>
      <c r="C10814" t="s">
        <v>17155</v>
      </c>
      <c r="D10814" t="s">
        <v>16892</v>
      </c>
      <c r="E10814">
        <v>2023</v>
      </c>
      <c r="F10814" t="s">
        <v>16892</v>
      </c>
    </row>
    <row r="10815" spans="1:6">
      <c r="A10815" t="s">
        <v>17013</v>
      </c>
      <c r="B10815" t="s">
        <v>13</v>
      </c>
      <c r="C10815" t="s">
        <v>17156</v>
      </c>
      <c r="D10815" t="s">
        <v>16892</v>
      </c>
      <c r="E10815">
        <v>2023</v>
      </c>
      <c r="F10815" t="s">
        <v>16892</v>
      </c>
    </row>
    <row r="10816" spans="1:6">
      <c r="A10816" t="s">
        <v>17157</v>
      </c>
      <c r="B10816" t="s">
        <v>192</v>
      </c>
      <c r="C10816" t="s">
        <v>3223</v>
      </c>
      <c r="D10816" t="s">
        <v>16892</v>
      </c>
      <c r="E10816">
        <v>2023</v>
      </c>
      <c r="F10816" t="s">
        <v>16892</v>
      </c>
    </row>
    <row r="10817" spans="1:6">
      <c r="A10817" t="s">
        <v>17158</v>
      </c>
      <c r="B10817" t="s">
        <v>22</v>
      </c>
      <c r="C10817" t="s">
        <v>4534</v>
      </c>
      <c r="D10817" t="s">
        <v>16892</v>
      </c>
      <c r="E10817">
        <v>2023</v>
      </c>
      <c r="F10817" t="s">
        <v>16892</v>
      </c>
    </row>
    <row r="10818" spans="1:6">
      <c r="A10818" t="s">
        <v>2945</v>
      </c>
      <c r="B10818" t="s">
        <v>406</v>
      </c>
      <c r="C10818" t="s">
        <v>11104</v>
      </c>
      <c r="D10818" t="s">
        <v>16892</v>
      </c>
      <c r="E10818">
        <v>2023</v>
      </c>
      <c r="F10818" t="s">
        <v>16892</v>
      </c>
    </row>
    <row r="10819" spans="1:6">
      <c r="A10819" t="s">
        <v>17159</v>
      </c>
      <c r="B10819" t="s">
        <v>18</v>
      </c>
      <c r="C10819" t="s">
        <v>2372</v>
      </c>
      <c r="D10819" t="s">
        <v>16892</v>
      </c>
      <c r="E10819">
        <v>2023</v>
      </c>
      <c r="F10819" t="s">
        <v>16892</v>
      </c>
    </row>
    <row r="10820" spans="1:6">
      <c r="A10820" t="s">
        <v>17160</v>
      </c>
      <c r="B10820" t="s">
        <v>36</v>
      </c>
      <c r="C10820" t="s">
        <v>9314</v>
      </c>
      <c r="D10820" t="s">
        <v>16892</v>
      </c>
      <c r="E10820">
        <v>2023</v>
      </c>
      <c r="F10820" t="s">
        <v>16892</v>
      </c>
    </row>
    <row r="10821" spans="1:6">
      <c r="A10821" t="s">
        <v>17161</v>
      </c>
      <c r="B10821" t="s">
        <v>16</v>
      </c>
      <c r="C10821" t="s">
        <v>17162</v>
      </c>
      <c r="D10821" t="s">
        <v>16892</v>
      </c>
      <c r="E10821">
        <v>2023</v>
      </c>
      <c r="F10821" t="s">
        <v>16892</v>
      </c>
    </row>
    <row r="10822" spans="1:6">
      <c r="A10822" t="s">
        <v>17163</v>
      </c>
      <c r="B10822" t="s">
        <v>10</v>
      </c>
      <c r="C10822" t="s">
        <v>3681</v>
      </c>
      <c r="D10822" t="s">
        <v>16892</v>
      </c>
      <c r="E10822">
        <v>2023</v>
      </c>
      <c r="F10822" t="s">
        <v>16892</v>
      </c>
    </row>
    <row r="10823" spans="1:6">
      <c r="A10823" t="s">
        <v>16828</v>
      </c>
      <c r="B10823" t="s">
        <v>143</v>
      </c>
      <c r="C10823" t="s">
        <v>17164</v>
      </c>
      <c r="D10823" t="s">
        <v>16892</v>
      </c>
      <c r="E10823">
        <v>2023</v>
      </c>
      <c r="F10823" t="s">
        <v>16892</v>
      </c>
    </row>
    <row r="10824" spans="1:6">
      <c r="A10824" t="s">
        <v>9441</v>
      </c>
      <c r="B10824" t="s">
        <v>175</v>
      </c>
      <c r="C10824" t="s">
        <v>17165</v>
      </c>
      <c r="D10824" t="s">
        <v>16892</v>
      </c>
      <c r="E10824">
        <v>2023</v>
      </c>
      <c r="F10824" t="s">
        <v>16892</v>
      </c>
    </row>
    <row r="10825" spans="1:6">
      <c r="A10825" t="s">
        <v>17166</v>
      </c>
      <c r="B10825" t="s">
        <v>22</v>
      </c>
      <c r="C10825" t="s">
        <v>4782</v>
      </c>
      <c r="D10825" t="s">
        <v>16892</v>
      </c>
      <c r="E10825">
        <v>2023</v>
      </c>
      <c r="F10825" t="s">
        <v>16892</v>
      </c>
    </row>
    <row r="10826" spans="1:6">
      <c r="A10826" t="s">
        <v>17031</v>
      </c>
      <c r="B10826" t="s">
        <v>35</v>
      </c>
      <c r="C10826" t="s">
        <v>2667</v>
      </c>
      <c r="D10826" t="s">
        <v>16892</v>
      </c>
      <c r="E10826">
        <v>2023</v>
      </c>
      <c r="F10826" t="s">
        <v>16892</v>
      </c>
    </row>
    <row r="10827" spans="1:6">
      <c r="A10827" t="s">
        <v>17032</v>
      </c>
      <c r="B10827" t="s">
        <v>143</v>
      </c>
      <c r="C10827" t="s">
        <v>17164</v>
      </c>
      <c r="D10827" t="s">
        <v>16892</v>
      </c>
      <c r="E10827">
        <v>2023</v>
      </c>
      <c r="F10827" t="s">
        <v>16892</v>
      </c>
    </row>
    <row r="10828" spans="1:6">
      <c r="A10828" t="s">
        <v>17036</v>
      </c>
      <c r="B10828" t="s">
        <v>35</v>
      </c>
      <c r="C10828" t="s">
        <v>17167</v>
      </c>
      <c r="D10828" t="s">
        <v>16892</v>
      </c>
      <c r="E10828">
        <v>2023</v>
      </c>
      <c r="F10828" t="s">
        <v>16892</v>
      </c>
    </row>
    <row r="10829" spans="1:6">
      <c r="A10829" t="s">
        <v>4578</v>
      </c>
      <c r="B10829" t="s">
        <v>258</v>
      </c>
      <c r="C10829" t="s">
        <v>17168</v>
      </c>
      <c r="D10829" t="s">
        <v>16892</v>
      </c>
      <c r="E10829">
        <v>2023</v>
      </c>
      <c r="F10829" t="s">
        <v>16892</v>
      </c>
    </row>
    <row r="10830" spans="1:6">
      <c r="A10830" t="s">
        <v>17092</v>
      </c>
      <c r="B10830" t="s">
        <v>35</v>
      </c>
      <c r="C10830" t="s">
        <v>2856</v>
      </c>
      <c r="D10830" t="s">
        <v>16892</v>
      </c>
      <c r="E10830">
        <v>2023</v>
      </c>
      <c r="F10830" t="s">
        <v>16892</v>
      </c>
    </row>
    <row r="10831" spans="1:6">
      <c r="A10831" t="s">
        <v>17169</v>
      </c>
      <c r="B10831" t="s">
        <v>282</v>
      </c>
      <c r="C10831" t="s">
        <v>17170</v>
      </c>
      <c r="D10831" t="s">
        <v>16892</v>
      </c>
      <c r="E10831">
        <v>2023</v>
      </c>
      <c r="F10831" t="s">
        <v>16892</v>
      </c>
    </row>
    <row r="10832" spans="1:6">
      <c r="A10832" t="s">
        <v>17171</v>
      </c>
      <c r="B10832" t="s">
        <v>13</v>
      </c>
      <c r="C10832" t="s">
        <v>17172</v>
      </c>
      <c r="D10832" t="s">
        <v>16892</v>
      </c>
      <c r="E10832">
        <v>2023</v>
      </c>
      <c r="F10832" t="s">
        <v>16892</v>
      </c>
    </row>
    <row r="10833" spans="1:6">
      <c r="A10833" t="s">
        <v>17173</v>
      </c>
      <c r="B10833" t="s">
        <v>18</v>
      </c>
      <c r="C10833" t="s">
        <v>13535</v>
      </c>
      <c r="D10833" t="s">
        <v>16892</v>
      </c>
      <c r="E10833">
        <v>2023</v>
      </c>
      <c r="F10833" t="s">
        <v>16892</v>
      </c>
    </row>
    <row r="10834" spans="1:6">
      <c r="A10834" t="s">
        <v>977</v>
      </c>
      <c r="B10834" t="s">
        <v>13</v>
      </c>
      <c r="C10834" t="s">
        <v>17174</v>
      </c>
      <c r="D10834" t="s">
        <v>16892</v>
      </c>
      <c r="E10834">
        <v>2023</v>
      </c>
      <c r="F10834" t="s">
        <v>16892</v>
      </c>
    </row>
    <row r="10835" spans="1:6">
      <c r="A10835" t="s">
        <v>17175</v>
      </c>
      <c r="B10835" t="s">
        <v>39</v>
      </c>
      <c r="C10835" t="s">
        <v>17176</v>
      </c>
      <c r="D10835" t="s">
        <v>16892</v>
      </c>
      <c r="E10835">
        <v>2023</v>
      </c>
      <c r="F10835" t="s">
        <v>16892</v>
      </c>
    </row>
    <row r="10836" spans="1:6">
      <c r="A10836" t="s">
        <v>17177</v>
      </c>
      <c r="B10836" t="s">
        <v>765</v>
      </c>
      <c r="C10836" t="s">
        <v>17178</v>
      </c>
      <c r="D10836" t="s">
        <v>16892</v>
      </c>
      <c r="E10836">
        <v>2023</v>
      </c>
      <c r="F10836" t="s">
        <v>16892</v>
      </c>
    </row>
    <row r="10837" spans="1:6">
      <c r="A10837" t="s">
        <v>17179</v>
      </c>
      <c r="B10837" t="s">
        <v>29</v>
      </c>
      <c r="C10837" t="s">
        <v>17039</v>
      </c>
      <c r="D10837" t="s">
        <v>16892</v>
      </c>
      <c r="E10837">
        <v>2023</v>
      </c>
      <c r="F10837" t="s">
        <v>16892</v>
      </c>
    </row>
    <row r="10838" spans="1:6">
      <c r="A10838" t="s">
        <v>16752</v>
      </c>
      <c r="B10838" t="s">
        <v>22</v>
      </c>
      <c r="C10838" t="s">
        <v>1217</v>
      </c>
      <c r="D10838" t="s">
        <v>16892</v>
      </c>
      <c r="E10838">
        <v>2023</v>
      </c>
      <c r="F10838" t="s">
        <v>16892</v>
      </c>
    </row>
    <row r="10839" spans="1:6">
      <c r="A10839" t="s">
        <v>17180</v>
      </c>
      <c r="B10839" t="s">
        <v>175</v>
      </c>
      <c r="C10839" t="s">
        <v>17181</v>
      </c>
      <c r="D10839" t="s">
        <v>16892</v>
      </c>
      <c r="E10839">
        <v>2023</v>
      </c>
      <c r="F10839" t="s">
        <v>16892</v>
      </c>
    </row>
    <row r="10840" spans="1:6">
      <c r="A10840" t="s">
        <v>17182</v>
      </c>
      <c r="B10840" t="s">
        <v>175</v>
      </c>
      <c r="C10840" t="s">
        <v>885</v>
      </c>
      <c r="D10840" t="s">
        <v>16892</v>
      </c>
      <c r="E10840">
        <v>2023</v>
      </c>
      <c r="F10840" t="s">
        <v>16892</v>
      </c>
    </row>
    <row r="10841" spans="1:6">
      <c r="A10841" t="s">
        <v>5673</v>
      </c>
      <c r="B10841" t="s">
        <v>175</v>
      </c>
      <c r="C10841" t="s">
        <v>17183</v>
      </c>
      <c r="D10841" t="s">
        <v>16892</v>
      </c>
      <c r="E10841">
        <v>2023</v>
      </c>
      <c r="F10841" t="s">
        <v>16892</v>
      </c>
    </row>
    <row r="10842" spans="1:6">
      <c r="A10842" t="s">
        <v>17184</v>
      </c>
      <c r="B10842" t="s">
        <v>21</v>
      </c>
      <c r="C10842" t="s">
        <v>2614</v>
      </c>
      <c r="D10842" t="s">
        <v>16892</v>
      </c>
      <c r="E10842">
        <v>2023</v>
      </c>
      <c r="F10842" t="s">
        <v>16892</v>
      </c>
    </row>
    <row r="10843" spans="1:6">
      <c r="A10843" t="s">
        <v>16489</v>
      </c>
      <c r="B10843" t="s">
        <v>20</v>
      </c>
      <c r="C10843" t="s">
        <v>1607</v>
      </c>
      <c r="D10843" t="s">
        <v>16892</v>
      </c>
      <c r="E10843">
        <v>2023</v>
      </c>
      <c r="F10843" t="s">
        <v>16892</v>
      </c>
    </row>
    <row r="10844" spans="1:6">
      <c r="A10844" t="s">
        <v>17185</v>
      </c>
      <c r="B10844" t="s">
        <v>880</v>
      </c>
      <c r="C10844" t="s">
        <v>17081</v>
      </c>
      <c r="D10844" t="s">
        <v>16892</v>
      </c>
      <c r="E10844">
        <v>2023</v>
      </c>
      <c r="F10844" t="s">
        <v>16892</v>
      </c>
    </row>
    <row r="10845" spans="1:6">
      <c r="A10845" t="s">
        <v>17186</v>
      </c>
      <c r="B10845" t="s">
        <v>22</v>
      </c>
      <c r="C10845" t="s">
        <v>2415</v>
      </c>
      <c r="D10845" t="s">
        <v>16892</v>
      </c>
      <c r="E10845">
        <v>2023</v>
      </c>
      <c r="F10845" t="s">
        <v>16892</v>
      </c>
    </row>
    <row r="10846" spans="1:6">
      <c r="A10846" t="s">
        <v>1002</v>
      </c>
      <c r="B10846" t="s">
        <v>307</v>
      </c>
      <c r="C10846" t="s">
        <v>9442</v>
      </c>
      <c r="D10846" t="s">
        <v>16892</v>
      </c>
      <c r="E10846">
        <v>2023</v>
      </c>
      <c r="F10846" t="s">
        <v>16892</v>
      </c>
    </row>
    <row r="10847" spans="1:6">
      <c r="A10847" t="s">
        <v>17187</v>
      </c>
      <c r="B10847" t="s">
        <v>32</v>
      </c>
      <c r="C10847" t="s">
        <v>17188</v>
      </c>
      <c r="D10847" t="s">
        <v>16892</v>
      </c>
      <c r="E10847">
        <v>2023</v>
      </c>
      <c r="F10847" t="s">
        <v>16892</v>
      </c>
    </row>
    <row r="10848" spans="1:6">
      <c r="A10848" t="s">
        <v>17189</v>
      </c>
      <c r="B10848" t="s">
        <v>143</v>
      </c>
      <c r="C10848" t="s">
        <v>17164</v>
      </c>
      <c r="D10848" t="s">
        <v>16892</v>
      </c>
      <c r="E10848">
        <v>2023</v>
      </c>
      <c r="F10848" t="s">
        <v>16892</v>
      </c>
    </row>
    <row r="10849" spans="1:6">
      <c r="A10849" t="s">
        <v>17190</v>
      </c>
      <c r="B10849" t="s">
        <v>7</v>
      </c>
      <c r="C10849" t="s">
        <v>4133</v>
      </c>
      <c r="D10849" t="s">
        <v>17191</v>
      </c>
      <c r="E10849">
        <v>2023</v>
      </c>
      <c r="F10849" t="s">
        <v>17191</v>
      </c>
    </row>
    <row r="10850" spans="1:6">
      <c r="A10850" t="s">
        <v>17192</v>
      </c>
      <c r="B10850" t="s">
        <v>7</v>
      </c>
      <c r="C10850" t="s">
        <v>17193</v>
      </c>
      <c r="D10850" t="s">
        <v>17191</v>
      </c>
      <c r="E10850">
        <v>2023</v>
      </c>
      <c r="F10850" t="s">
        <v>17191</v>
      </c>
    </row>
    <row r="10851" spans="1:6">
      <c r="A10851" t="s">
        <v>17194</v>
      </c>
      <c r="B10851" t="s">
        <v>10</v>
      </c>
      <c r="C10851" t="s">
        <v>3179</v>
      </c>
      <c r="D10851" t="s">
        <v>17191</v>
      </c>
      <c r="E10851">
        <v>2023</v>
      </c>
      <c r="F10851" t="s">
        <v>17191</v>
      </c>
    </row>
    <row r="10852" spans="1:6">
      <c r="A10852" t="s">
        <v>17195</v>
      </c>
      <c r="B10852" t="s">
        <v>10</v>
      </c>
      <c r="C10852" t="s">
        <v>3049</v>
      </c>
      <c r="D10852" t="s">
        <v>17191</v>
      </c>
      <c r="E10852">
        <v>2023</v>
      </c>
      <c r="F10852" t="s">
        <v>17191</v>
      </c>
    </row>
    <row r="10853" spans="1:6">
      <c r="A10853" t="s">
        <v>17196</v>
      </c>
      <c r="B10853" t="s">
        <v>152</v>
      </c>
      <c r="C10853" t="s">
        <v>9616</v>
      </c>
      <c r="D10853" t="s">
        <v>17191</v>
      </c>
      <c r="E10853">
        <v>2023</v>
      </c>
      <c r="F10853" t="s">
        <v>17191</v>
      </c>
    </row>
    <row r="10854" spans="1:6">
      <c r="A10854" t="s">
        <v>16256</v>
      </c>
      <c r="B10854" t="s">
        <v>22</v>
      </c>
      <c r="C10854" t="s">
        <v>1140</v>
      </c>
      <c r="D10854" t="s">
        <v>17191</v>
      </c>
      <c r="E10854">
        <v>2023</v>
      </c>
      <c r="F10854" t="s">
        <v>17191</v>
      </c>
    </row>
    <row r="10855" spans="1:6">
      <c r="A10855" t="s">
        <v>17197</v>
      </c>
      <c r="B10855" t="s">
        <v>488</v>
      </c>
      <c r="C10855" t="s">
        <v>92</v>
      </c>
      <c r="D10855" t="s">
        <v>17191</v>
      </c>
      <c r="E10855">
        <v>2023</v>
      </c>
      <c r="F10855" t="s">
        <v>17191</v>
      </c>
    </row>
    <row r="10856" spans="1:6">
      <c r="A10856" t="s">
        <v>17198</v>
      </c>
      <c r="B10856" t="s">
        <v>155</v>
      </c>
      <c r="C10856" t="s">
        <v>2918</v>
      </c>
      <c r="D10856" t="s">
        <v>17191</v>
      </c>
      <c r="E10856">
        <v>2023</v>
      </c>
      <c r="F10856" t="s">
        <v>17191</v>
      </c>
    </row>
    <row r="10857" spans="1:6">
      <c r="A10857" t="s">
        <v>17199</v>
      </c>
      <c r="B10857" t="s">
        <v>155</v>
      </c>
      <c r="C10857" t="s">
        <v>456</v>
      </c>
      <c r="D10857" t="s">
        <v>17191</v>
      </c>
      <c r="E10857">
        <v>2023</v>
      </c>
      <c r="F10857" t="s">
        <v>17191</v>
      </c>
    </row>
    <row r="10858" spans="1:6">
      <c r="A10858" t="s">
        <v>17200</v>
      </c>
      <c r="B10858" t="s">
        <v>155</v>
      </c>
      <c r="C10858" t="s">
        <v>1492</v>
      </c>
      <c r="D10858" t="s">
        <v>17191</v>
      </c>
      <c r="E10858">
        <v>2023</v>
      </c>
      <c r="F10858" t="s">
        <v>17191</v>
      </c>
    </row>
    <row r="10859" spans="1:6">
      <c r="A10859" t="s">
        <v>17201</v>
      </c>
      <c r="B10859" t="s">
        <v>249</v>
      </c>
      <c r="C10859" t="s">
        <v>1504</v>
      </c>
      <c r="D10859" t="s">
        <v>17191</v>
      </c>
      <c r="E10859">
        <v>2023</v>
      </c>
      <c r="F10859" t="s">
        <v>17191</v>
      </c>
    </row>
    <row r="10860" spans="1:6">
      <c r="A10860" t="s">
        <v>17202</v>
      </c>
      <c r="B10860" t="s">
        <v>147</v>
      </c>
      <c r="C10860" t="s">
        <v>92</v>
      </c>
      <c r="D10860" t="s">
        <v>17191</v>
      </c>
      <c r="E10860">
        <v>2023</v>
      </c>
      <c r="F10860" t="s">
        <v>17191</v>
      </c>
    </row>
    <row r="10861" spans="1:6">
      <c r="A10861" t="s">
        <v>17203</v>
      </c>
      <c r="B10861" t="s">
        <v>256</v>
      </c>
      <c r="C10861" t="s">
        <v>83</v>
      </c>
      <c r="D10861" t="s">
        <v>17191</v>
      </c>
      <c r="E10861">
        <v>2023</v>
      </c>
      <c r="F10861" t="s">
        <v>17191</v>
      </c>
    </row>
    <row r="10862" spans="1:6">
      <c r="A10862" t="s">
        <v>17204</v>
      </c>
      <c r="B10862" t="s">
        <v>172</v>
      </c>
      <c r="C10862" t="s">
        <v>9760</v>
      </c>
      <c r="D10862" t="s">
        <v>17191</v>
      </c>
      <c r="E10862">
        <v>2023</v>
      </c>
      <c r="F10862" t="s">
        <v>17191</v>
      </c>
    </row>
    <row r="10863" spans="1:6">
      <c r="A10863" t="s">
        <v>17205</v>
      </c>
      <c r="B10863" t="s">
        <v>172</v>
      </c>
      <c r="C10863" t="s">
        <v>369</v>
      </c>
      <c r="D10863" t="s">
        <v>17191</v>
      </c>
      <c r="E10863">
        <v>2023</v>
      </c>
      <c r="F10863" t="s">
        <v>17191</v>
      </c>
    </row>
    <row r="10864" spans="1:6">
      <c r="A10864" t="s">
        <v>17206</v>
      </c>
      <c r="B10864" t="s">
        <v>282</v>
      </c>
      <c r="C10864" t="s">
        <v>510</v>
      </c>
      <c r="D10864" t="s">
        <v>17191</v>
      </c>
      <c r="E10864">
        <v>2023</v>
      </c>
      <c r="F10864" t="s">
        <v>17191</v>
      </c>
    </row>
    <row r="10865" spans="1:6">
      <c r="A10865" t="s">
        <v>17207</v>
      </c>
      <c r="B10865" t="s">
        <v>282</v>
      </c>
      <c r="C10865" t="s">
        <v>17208</v>
      </c>
      <c r="D10865" t="s">
        <v>17191</v>
      </c>
      <c r="E10865">
        <v>2023</v>
      </c>
      <c r="F10865" t="s">
        <v>17191</v>
      </c>
    </row>
    <row r="10866" spans="1:6">
      <c r="A10866" t="s">
        <v>17209</v>
      </c>
      <c r="B10866" t="s">
        <v>282</v>
      </c>
      <c r="C10866" t="s">
        <v>2452</v>
      </c>
      <c r="D10866" t="s">
        <v>17191</v>
      </c>
      <c r="E10866">
        <v>2023</v>
      </c>
      <c r="F10866" t="s">
        <v>17191</v>
      </c>
    </row>
    <row r="10867" spans="1:6">
      <c r="A10867" t="s">
        <v>2681</v>
      </c>
      <c r="B10867" t="s">
        <v>16</v>
      </c>
      <c r="C10867" t="s">
        <v>1598</v>
      </c>
      <c r="D10867" t="s">
        <v>17191</v>
      </c>
      <c r="E10867">
        <v>2023</v>
      </c>
      <c r="F10867" t="s">
        <v>17191</v>
      </c>
    </row>
    <row r="10868" spans="1:6">
      <c r="A10868" t="s">
        <v>17210</v>
      </c>
      <c r="B10868" t="s">
        <v>16</v>
      </c>
      <c r="C10868" t="s">
        <v>17211</v>
      </c>
      <c r="D10868" t="s">
        <v>17191</v>
      </c>
      <c r="E10868">
        <v>2023</v>
      </c>
      <c r="F10868" t="s">
        <v>17191</v>
      </c>
    </row>
    <row r="10869" spans="1:6">
      <c r="A10869" t="s">
        <v>17212</v>
      </c>
      <c r="B10869" t="s">
        <v>16</v>
      </c>
      <c r="C10869" t="s">
        <v>380</v>
      </c>
      <c r="D10869" t="s">
        <v>17191</v>
      </c>
      <c r="E10869">
        <v>2023</v>
      </c>
      <c r="F10869" t="s">
        <v>17191</v>
      </c>
    </row>
    <row r="10870" spans="1:6">
      <c r="A10870" t="s">
        <v>17213</v>
      </c>
      <c r="B10870" t="s">
        <v>18</v>
      </c>
      <c r="C10870" t="s">
        <v>12481</v>
      </c>
      <c r="D10870" t="s">
        <v>17191</v>
      </c>
      <c r="E10870">
        <v>2023</v>
      </c>
      <c r="F10870" t="s">
        <v>17191</v>
      </c>
    </row>
    <row r="10871" spans="1:6">
      <c r="A10871" t="s">
        <v>17214</v>
      </c>
      <c r="B10871" t="s">
        <v>18</v>
      </c>
      <c r="C10871" t="s">
        <v>127</v>
      </c>
      <c r="D10871" t="s">
        <v>17191</v>
      </c>
      <c r="E10871">
        <v>2023</v>
      </c>
      <c r="F10871" t="s">
        <v>17191</v>
      </c>
    </row>
    <row r="10872" spans="1:6">
      <c r="A10872" t="s">
        <v>17215</v>
      </c>
      <c r="B10872" t="s">
        <v>20</v>
      </c>
      <c r="C10872" t="s">
        <v>660</v>
      </c>
      <c r="D10872" t="s">
        <v>17191</v>
      </c>
      <c r="E10872">
        <v>2023</v>
      </c>
      <c r="F10872" t="s">
        <v>17191</v>
      </c>
    </row>
    <row r="10873" spans="1:6">
      <c r="A10873" t="s">
        <v>17216</v>
      </c>
      <c r="B10873" t="s">
        <v>20</v>
      </c>
      <c r="C10873" t="s">
        <v>1430</v>
      </c>
      <c r="D10873" t="s">
        <v>17191</v>
      </c>
      <c r="E10873">
        <v>2023</v>
      </c>
      <c r="F10873" t="s">
        <v>17191</v>
      </c>
    </row>
    <row r="10874" spans="1:6">
      <c r="A10874" t="s">
        <v>17217</v>
      </c>
      <c r="B10874" t="s">
        <v>20</v>
      </c>
      <c r="C10874" t="s">
        <v>3131</v>
      </c>
      <c r="D10874" t="s">
        <v>17191</v>
      </c>
      <c r="E10874">
        <v>2023</v>
      </c>
      <c r="F10874" t="s">
        <v>17191</v>
      </c>
    </row>
    <row r="10875" spans="1:6">
      <c r="A10875" t="s">
        <v>17218</v>
      </c>
      <c r="B10875" t="s">
        <v>20</v>
      </c>
      <c r="C10875" t="s">
        <v>660</v>
      </c>
      <c r="D10875" t="s">
        <v>17191</v>
      </c>
      <c r="E10875">
        <v>2023</v>
      </c>
      <c r="F10875" t="s">
        <v>17191</v>
      </c>
    </row>
    <row r="10876" spans="1:6">
      <c r="A10876" t="s">
        <v>17219</v>
      </c>
      <c r="B10876" t="s">
        <v>20</v>
      </c>
      <c r="C10876" t="s">
        <v>660</v>
      </c>
      <c r="D10876" t="s">
        <v>17191</v>
      </c>
      <c r="E10876">
        <v>2023</v>
      </c>
      <c r="F10876" t="s">
        <v>17191</v>
      </c>
    </row>
    <row r="10877" spans="1:6">
      <c r="A10877" t="s">
        <v>17220</v>
      </c>
      <c r="B10877" t="s">
        <v>22</v>
      </c>
      <c r="C10877" t="s">
        <v>291</v>
      </c>
      <c r="D10877" t="s">
        <v>17191</v>
      </c>
      <c r="E10877">
        <v>2023</v>
      </c>
      <c r="F10877" t="s">
        <v>17191</v>
      </c>
    </row>
    <row r="10878" spans="1:6">
      <c r="A10878" t="s">
        <v>17221</v>
      </c>
      <c r="B10878" t="s">
        <v>24</v>
      </c>
      <c r="C10878" t="s">
        <v>17222</v>
      </c>
      <c r="D10878" t="s">
        <v>17191</v>
      </c>
      <c r="E10878">
        <v>2023</v>
      </c>
      <c r="F10878" t="s">
        <v>17191</v>
      </c>
    </row>
    <row r="10879" spans="1:6">
      <c r="A10879" t="s">
        <v>17223</v>
      </c>
      <c r="B10879" t="s">
        <v>24</v>
      </c>
      <c r="C10879" t="s">
        <v>1343</v>
      </c>
      <c r="D10879" t="s">
        <v>17191</v>
      </c>
      <c r="E10879">
        <v>2023</v>
      </c>
      <c r="F10879" t="s">
        <v>17191</v>
      </c>
    </row>
    <row r="10880" spans="1:6">
      <c r="A10880" t="s">
        <v>17224</v>
      </c>
      <c r="B10880" t="s">
        <v>406</v>
      </c>
      <c r="C10880" t="s">
        <v>1242</v>
      </c>
      <c r="D10880" t="s">
        <v>17191</v>
      </c>
      <c r="E10880">
        <v>2023</v>
      </c>
      <c r="F10880" t="s">
        <v>17191</v>
      </c>
    </row>
    <row r="10881" spans="1:6">
      <c r="A10881" t="s">
        <v>17225</v>
      </c>
      <c r="B10881" t="s">
        <v>406</v>
      </c>
      <c r="C10881" t="s">
        <v>47</v>
      </c>
      <c r="D10881" t="s">
        <v>17191</v>
      </c>
      <c r="E10881">
        <v>2023</v>
      </c>
      <c r="F10881" t="s">
        <v>17191</v>
      </c>
    </row>
    <row r="10882" spans="1:6">
      <c r="A10882" t="s">
        <v>17226</v>
      </c>
      <c r="B10882" t="s">
        <v>307</v>
      </c>
      <c r="C10882" t="s">
        <v>9542</v>
      </c>
      <c r="D10882" t="s">
        <v>17191</v>
      </c>
      <c r="E10882">
        <v>2023</v>
      </c>
      <c r="F10882" t="s">
        <v>17191</v>
      </c>
    </row>
    <row r="10883" spans="1:6">
      <c r="A10883" t="s">
        <v>17227</v>
      </c>
      <c r="B10883" t="s">
        <v>34</v>
      </c>
      <c r="C10883" t="s">
        <v>3082</v>
      </c>
      <c r="D10883" t="s">
        <v>17191</v>
      </c>
      <c r="E10883">
        <v>2023</v>
      </c>
      <c r="F10883" t="s">
        <v>17191</v>
      </c>
    </row>
    <row r="10884" spans="1:6">
      <c r="A10884" t="s">
        <v>17228</v>
      </c>
      <c r="B10884" t="s">
        <v>34</v>
      </c>
      <c r="C10884" t="s">
        <v>3082</v>
      </c>
      <c r="D10884" t="s">
        <v>17191</v>
      </c>
      <c r="E10884">
        <v>2023</v>
      </c>
      <c r="F10884" t="s">
        <v>17191</v>
      </c>
    </row>
    <row r="10885" spans="1:6">
      <c r="A10885" t="s">
        <v>17229</v>
      </c>
      <c r="B10885" t="s">
        <v>35</v>
      </c>
      <c r="C10885" t="s">
        <v>17230</v>
      </c>
      <c r="D10885" t="s">
        <v>17191</v>
      </c>
      <c r="E10885">
        <v>2023</v>
      </c>
      <c r="F10885" t="s">
        <v>17191</v>
      </c>
    </row>
    <row r="10886" spans="1:6">
      <c r="A10886" t="s">
        <v>17231</v>
      </c>
      <c r="B10886" t="s">
        <v>36</v>
      </c>
      <c r="C10886" t="s">
        <v>17232</v>
      </c>
      <c r="D10886" t="s">
        <v>17191</v>
      </c>
      <c r="E10886">
        <v>2023</v>
      </c>
      <c r="F10886" t="s">
        <v>17191</v>
      </c>
    </row>
    <row r="10887" spans="1:6">
      <c r="A10887" t="s">
        <v>17233</v>
      </c>
      <c r="B10887" t="s">
        <v>192</v>
      </c>
      <c r="C10887" t="s">
        <v>17234</v>
      </c>
      <c r="D10887" t="s">
        <v>17191</v>
      </c>
      <c r="E10887">
        <v>2023</v>
      </c>
      <c r="F10887" t="s">
        <v>17191</v>
      </c>
    </row>
    <row r="10888" spans="1:6">
      <c r="A10888" t="s">
        <v>17235</v>
      </c>
      <c r="B10888" t="s">
        <v>38</v>
      </c>
      <c r="C10888" t="s">
        <v>3115</v>
      </c>
      <c r="D10888" t="s">
        <v>17191</v>
      </c>
      <c r="E10888">
        <v>2023</v>
      </c>
      <c r="F10888" t="s">
        <v>17191</v>
      </c>
    </row>
    <row r="10889" spans="1:6">
      <c r="A10889" t="s">
        <v>17236</v>
      </c>
      <c r="B10889" t="s">
        <v>38</v>
      </c>
      <c r="C10889" t="s">
        <v>17237</v>
      </c>
      <c r="D10889" t="s">
        <v>17191</v>
      </c>
      <c r="E10889">
        <v>2023</v>
      </c>
      <c r="F10889" t="s">
        <v>17191</v>
      </c>
    </row>
    <row r="10890" spans="1:6">
      <c r="A10890" t="s">
        <v>17238</v>
      </c>
      <c r="B10890" t="s">
        <v>39</v>
      </c>
      <c r="C10890" t="s">
        <v>586</v>
      </c>
      <c r="D10890" t="s">
        <v>17191</v>
      </c>
      <c r="E10890">
        <v>2023</v>
      </c>
      <c r="F10890" t="s">
        <v>17191</v>
      </c>
    </row>
    <row r="10891" spans="1:6">
      <c r="A10891" t="s">
        <v>8964</v>
      </c>
      <c r="B10891" t="s">
        <v>34</v>
      </c>
      <c r="C10891" t="s">
        <v>414</v>
      </c>
      <c r="D10891" t="s">
        <v>17239</v>
      </c>
      <c r="E10891">
        <v>2023</v>
      </c>
      <c r="F10891" t="s">
        <v>17239</v>
      </c>
    </row>
    <row r="10892" spans="1:6">
      <c r="A10892" t="s">
        <v>17240</v>
      </c>
      <c r="B10892" t="s">
        <v>152</v>
      </c>
      <c r="C10892" t="s">
        <v>17241</v>
      </c>
      <c r="D10892" t="s">
        <v>17239</v>
      </c>
      <c r="E10892">
        <v>2023</v>
      </c>
      <c r="F10892" t="s">
        <v>17239</v>
      </c>
    </row>
    <row r="10893" spans="1:6">
      <c r="A10893" t="s">
        <v>17242</v>
      </c>
      <c r="B10893" t="s">
        <v>24</v>
      </c>
      <c r="C10893" t="s">
        <v>1181</v>
      </c>
      <c r="D10893" t="s">
        <v>17239</v>
      </c>
      <c r="E10893">
        <v>2023</v>
      </c>
      <c r="F10893" t="s">
        <v>17239</v>
      </c>
    </row>
    <row r="10894" spans="1:6">
      <c r="A10894" t="s">
        <v>17243</v>
      </c>
      <c r="B10894" t="s">
        <v>143</v>
      </c>
      <c r="C10894" t="s">
        <v>16322</v>
      </c>
      <c r="D10894" t="s">
        <v>17239</v>
      </c>
      <c r="E10894">
        <v>2023</v>
      </c>
      <c r="F10894" t="s">
        <v>17239</v>
      </c>
    </row>
    <row r="10895" spans="1:6">
      <c r="A10895" t="s">
        <v>2319</v>
      </c>
      <c r="B10895" t="s">
        <v>18</v>
      </c>
      <c r="C10895" t="s">
        <v>126</v>
      </c>
      <c r="D10895" t="s">
        <v>17239</v>
      </c>
      <c r="E10895">
        <v>2023</v>
      </c>
      <c r="F10895" t="s">
        <v>17239</v>
      </c>
    </row>
    <row r="10896" spans="1:6">
      <c r="A10896" t="s">
        <v>2436</v>
      </c>
      <c r="B10896" t="s">
        <v>175</v>
      </c>
      <c r="C10896" t="s">
        <v>17244</v>
      </c>
      <c r="D10896" t="s">
        <v>17239</v>
      </c>
      <c r="E10896">
        <v>2023</v>
      </c>
      <c r="F10896" t="s">
        <v>17239</v>
      </c>
    </row>
    <row r="10897" spans="1:6">
      <c r="A10897" t="s">
        <v>1255</v>
      </c>
      <c r="B10897" t="s">
        <v>6</v>
      </c>
      <c r="C10897" t="s">
        <v>102</v>
      </c>
      <c r="D10897" t="s">
        <v>17239</v>
      </c>
      <c r="E10897">
        <v>2023</v>
      </c>
      <c r="F10897" t="s">
        <v>17239</v>
      </c>
    </row>
    <row r="10898" spans="1:6">
      <c r="A10898" t="s">
        <v>8670</v>
      </c>
      <c r="B10898" t="s">
        <v>152</v>
      </c>
      <c r="C10898" t="s">
        <v>17245</v>
      </c>
      <c r="D10898" t="s">
        <v>17239</v>
      </c>
      <c r="E10898">
        <v>2023</v>
      </c>
      <c r="F10898" t="s">
        <v>17239</v>
      </c>
    </row>
    <row r="10899" spans="1:6">
      <c r="A10899" t="s">
        <v>16554</v>
      </c>
      <c r="B10899" t="s">
        <v>249</v>
      </c>
      <c r="C10899" t="s">
        <v>17246</v>
      </c>
      <c r="D10899" t="s">
        <v>17239</v>
      </c>
      <c r="E10899">
        <v>2023</v>
      </c>
      <c r="F10899" t="s">
        <v>17239</v>
      </c>
    </row>
    <row r="10900" spans="1:6">
      <c r="A10900" t="s">
        <v>17247</v>
      </c>
      <c r="B10900" t="s">
        <v>26</v>
      </c>
      <c r="C10900" t="s">
        <v>2992</v>
      </c>
      <c r="D10900" t="s">
        <v>17239</v>
      </c>
      <c r="E10900">
        <v>2023</v>
      </c>
      <c r="F10900" t="s">
        <v>17239</v>
      </c>
    </row>
    <row r="10901" spans="1:6">
      <c r="A10901" t="s">
        <v>17248</v>
      </c>
      <c r="B10901" t="s">
        <v>20</v>
      </c>
      <c r="C10901" t="s">
        <v>17249</v>
      </c>
      <c r="D10901" t="s">
        <v>17239</v>
      </c>
      <c r="E10901">
        <v>2023</v>
      </c>
      <c r="F10901" t="s">
        <v>17239</v>
      </c>
    </row>
    <row r="10902" spans="1:6">
      <c r="A10902" t="s">
        <v>17250</v>
      </c>
      <c r="B10902" t="s">
        <v>152</v>
      </c>
      <c r="C10902" t="s">
        <v>17251</v>
      </c>
      <c r="D10902" t="s">
        <v>17239</v>
      </c>
      <c r="E10902">
        <v>2023</v>
      </c>
      <c r="F10902" t="s">
        <v>17239</v>
      </c>
    </row>
    <row r="10903" spans="1:6">
      <c r="A10903" t="s">
        <v>17252</v>
      </c>
      <c r="B10903" t="s">
        <v>765</v>
      </c>
      <c r="C10903" t="s">
        <v>16129</v>
      </c>
      <c r="D10903" t="s">
        <v>17239</v>
      </c>
      <c r="E10903">
        <v>2023</v>
      </c>
      <c r="F10903" t="s">
        <v>17239</v>
      </c>
    </row>
    <row r="10904" spans="1:6">
      <c r="A10904" t="s">
        <v>16566</v>
      </c>
      <c r="B10904" t="s">
        <v>249</v>
      </c>
      <c r="C10904" t="s">
        <v>17253</v>
      </c>
      <c r="D10904" t="s">
        <v>17239</v>
      </c>
      <c r="E10904">
        <v>2023</v>
      </c>
      <c r="F10904" t="s">
        <v>17239</v>
      </c>
    </row>
    <row r="10905" spans="1:6">
      <c r="A10905" t="s">
        <v>17254</v>
      </c>
      <c r="B10905" t="s">
        <v>6</v>
      </c>
      <c r="C10905" t="s">
        <v>17255</v>
      </c>
      <c r="D10905" t="s">
        <v>17239</v>
      </c>
      <c r="E10905">
        <v>2023</v>
      </c>
      <c r="F10905" t="s">
        <v>17239</v>
      </c>
    </row>
    <row r="10906" spans="1:6">
      <c r="A10906" t="s">
        <v>17256</v>
      </c>
      <c r="B10906" t="s">
        <v>12</v>
      </c>
      <c r="C10906" t="s">
        <v>17257</v>
      </c>
      <c r="D10906" t="s">
        <v>17239</v>
      </c>
      <c r="E10906">
        <v>2023</v>
      </c>
      <c r="F10906" t="s">
        <v>17239</v>
      </c>
    </row>
    <row r="10907" spans="1:6">
      <c r="A10907" t="s">
        <v>12297</v>
      </c>
      <c r="B10907" t="s">
        <v>249</v>
      </c>
      <c r="C10907" t="s">
        <v>3992</v>
      </c>
      <c r="D10907" t="s">
        <v>17239</v>
      </c>
      <c r="E10907">
        <v>2023</v>
      </c>
      <c r="F10907" t="s">
        <v>17239</v>
      </c>
    </row>
    <row r="10908" spans="1:6">
      <c r="A10908" t="s">
        <v>15021</v>
      </c>
      <c r="B10908" t="s">
        <v>249</v>
      </c>
      <c r="C10908" t="s">
        <v>17258</v>
      </c>
      <c r="D10908" t="s">
        <v>17239</v>
      </c>
      <c r="E10908">
        <v>2023</v>
      </c>
      <c r="F10908" t="s">
        <v>17239</v>
      </c>
    </row>
    <row r="10909" spans="1:6">
      <c r="A10909" t="s">
        <v>17259</v>
      </c>
      <c r="B10909" t="s">
        <v>6</v>
      </c>
      <c r="C10909" t="s">
        <v>17260</v>
      </c>
      <c r="D10909" t="s">
        <v>17239</v>
      </c>
      <c r="E10909">
        <v>2023</v>
      </c>
      <c r="F10909" t="s">
        <v>17239</v>
      </c>
    </row>
    <row r="10910" spans="1:6">
      <c r="A10910" t="s">
        <v>17261</v>
      </c>
      <c r="B10910" t="s">
        <v>18</v>
      </c>
      <c r="C10910" t="s">
        <v>1424</v>
      </c>
      <c r="D10910" t="s">
        <v>17239</v>
      </c>
      <c r="E10910">
        <v>2023</v>
      </c>
      <c r="F10910" t="s">
        <v>17239</v>
      </c>
    </row>
    <row r="10911" spans="1:6">
      <c r="A10911" t="s">
        <v>17262</v>
      </c>
      <c r="B10911" t="s">
        <v>282</v>
      </c>
      <c r="C10911" t="s">
        <v>12201</v>
      </c>
      <c r="D10911" t="s">
        <v>17239</v>
      </c>
      <c r="E10911">
        <v>2023</v>
      </c>
      <c r="F10911" t="s">
        <v>17239</v>
      </c>
    </row>
    <row r="10912" spans="1:6">
      <c r="A10912" t="s">
        <v>17263</v>
      </c>
      <c r="B10912" t="s">
        <v>6</v>
      </c>
      <c r="C10912" t="s">
        <v>675</v>
      </c>
      <c r="D10912" t="s">
        <v>17239</v>
      </c>
      <c r="E10912">
        <v>2023</v>
      </c>
      <c r="F10912" t="s">
        <v>17239</v>
      </c>
    </row>
    <row r="10913" spans="1:6">
      <c r="A10913" t="s">
        <v>17264</v>
      </c>
      <c r="B10913" t="s">
        <v>7</v>
      </c>
      <c r="C10913" t="s">
        <v>17265</v>
      </c>
      <c r="D10913" t="s">
        <v>17239</v>
      </c>
      <c r="E10913">
        <v>2023</v>
      </c>
      <c r="F10913" t="s">
        <v>17239</v>
      </c>
    </row>
    <row r="10914" spans="1:6">
      <c r="A10914" t="s">
        <v>17266</v>
      </c>
      <c r="B10914" t="s">
        <v>147</v>
      </c>
      <c r="C10914" t="s">
        <v>17267</v>
      </c>
      <c r="D10914" t="s">
        <v>17239</v>
      </c>
      <c r="E10914">
        <v>2023</v>
      </c>
      <c r="F10914" t="s">
        <v>17239</v>
      </c>
    </row>
    <row r="10915" spans="1:6">
      <c r="A10915" t="s">
        <v>17268</v>
      </c>
      <c r="B10915" t="s">
        <v>32</v>
      </c>
      <c r="C10915" t="s">
        <v>17269</v>
      </c>
      <c r="D10915" t="s">
        <v>17239</v>
      </c>
      <c r="E10915">
        <v>2023</v>
      </c>
      <c r="F10915" t="s">
        <v>17239</v>
      </c>
    </row>
    <row r="10916" spans="1:6">
      <c r="A10916" t="s">
        <v>17270</v>
      </c>
      <c r="B10916" t="s">
        <v>27</v>
      </c>
      <c r="C10916" t="s">
        <v>17271</v>
      </c>
      <c r="D10916" t="s">
        <v>17239</v>
      </c>
      <c r="E10916">
        <v>2023</v>
      </c>
      <c r="F10916" t="s">
        <v>17239</v>
      </c>
    </row>
    <row r="10917" spans="1:6">
      <c r="A10917" t="s">
        <v>17272</v>
      </c>
      <c r="B10917" t="s">
        <v>10</v>
      </c>
      <c r="C10917" t="s">
        <v>1366</v>
      </c>
      <c r="D10917" t="s">
        <v>17239</v>
      </c>
      <c r="E10917">
        <v>2023</v>
      </c>
      <c r="F10917" t="s">
        <v>17239</v>
      </c>
    </row>
    <row r="10918" spans="1:6">
      <c r="A10918" t="s">
        <v>17273</v>
      </c>
      <c r="B10918" t="s">
        <v>20</v>
      </c>
      <c r="C10918" t="s">
        <v>3131</v>
      </c>
      <c r="D10918" t="s">
        <v>17239</v>
      </c>
      <c r="E10918">
        <v>2023</v>
      </c>
      <c r="F10918" t="s">
        <v>17239</v>
      </c>
    </row>
    <row r="10919" spans="1:6">
      <c r="A10919" t="s">
        <v>17274</v>
      </c>
      <c r="B10919" t="s">
        <v>7</v>
      </c>
      <c r="C10919" t="s">
        <v>436</v>
      </c>
      <c r="D10919" t="s">
        <v>17239</v>
      </c>
      <c r="E10919">
        <v>2023</v>
      </c>
      <c r="F10919" t="s">
        <v>17239</v>
      </c>
    </row>
    <row r="10920" spans="1:6">
      <c r="A10920" t="s">
        <v>17275</v>
      </c>
      <c r="B10920" t="s">
        <v>35</v>
      </c>
      <c r="C10920" t="s">
        <v>559</v>
      </c>
      <c r="D10920" t="s">
        <v>17239</v>
      </c>
      <c r="E10920">
        <v>2023</v>
      </c>
      <c r="F10920" t="s">
        <v>17239</v>
      </c>
    </row>
    <row r="10921" spans="1:6">
      <c r="A10921" t="s">
        <v>17276</v>
      </c>
      <c r="B10921" t="s">
        <v>13</v>
      </c>
      <c r="C10921" t="s">
        <v>16727</v>
      </c>
      <c r="D10921" t="s">
        <v>17239</v>
      </c>
      <c r="E10921">
        <v>2023</v>
      </c>
      <c r="F10921" t="s">
        <v>17239</v>
      </c>
    </row>
    <row r="10922" spans="1:6">
      <c r="A10922" t="s">
        <v>17277</v>
      </c>
      <c r="B10922" t="s">
        <v>175</v>
      </c>
      <c r="C10922" t="s">
        <v>17278</v>
      </c>
      <c r="D10922" t="s">
        <v>17239</v>
      </c>
      <c r="E10922">
        <v>2023</v>
      </c>
      <c r="F10922" t="s">
        <v>17239</v>
      </c>
    </row>
    <row r="10923" spans="1:6">
      <c r="A10923" t="s">
        <v>1888</v>
      </c>
      <c r="B10923" t="s">
        <v>26</v>
      </c>
      <c r="C10923" t="s">
        <v>1889</v>
      </c>
      <c r="D10923" t="s">
        <v>17239</v>
      </c>
      <c r="E10923">
        <v>2023</v>
      </c>
      <c r="F10923" t="s">
        <v>17239</v>
      </c>
    </row>
    <row r="10924" spans="1:6">
      <c r="A10924" t="s">
        <v>17279</v>
      </c>
      <c r="B10924" t="s">
        <v>22</v>
      </c>
      <c r="C10924" t="s">
        <v>2389</v>
      </c>
      <c r="D10924" t="s">
        <v>17239</v>
      </c>
      <c r="E10924">
        <v>2023</v>
      </c>
      <c r="F10924" t="s">
        <v>17239</v>
      </c>
    </row>
    <row r="10925" spans="1:6">
      <c r="A10925" t="s">
        <v>13858</v>
      </c>
      <c r="B10925" t="s">
        <v>35</v>
      </c>
      <c r="C10925" t="s">
        <v>13816</v>
      </c>
      <c r="D10925" t="s">
        <v>17239</v>
      </c>
      <c r="E10925">
        <v>2023</v>
      </c>
      <c r="F10925" t="s">
        <v>17239</v>
      </c>
    </row>
    <row r="10926" spans="1:6">
      <c r="A10926" t="s">
        <v>17280</v>
      </c>
      <c r="B10926" t="s">
        <v>147</v>
      </c>
      <c r="C10926" t="s">
        <v>16295</v>
      </c>
      <c r="D10926" t="s">
        <v>17239</v>
      </c>
      <c r="E10926">
        <v>2023</v>
      </c>
      <c r="F10926" t="s">
        <v>17239</v>
      </c>
    </row>
    <row r="10927" spans="1:6">
      <c r="A10927" t="s">
        <v>17281</v>
      </c>
      <c r="B10927" t="s">
        <v>143</v>
      </c>
      <c r="C10927" t="s">
        <v>1748</v>
      </c>
      <c r="D10927" t="s">
        <v>17239</v>
      </c>
      <c r="E10927">
        <v>2023</v>
      </c>
      <c r="F10927" t="s">
        <v>17239</v>
      </c>
    </row>
    <row r="10928" spans="1:6">
      <c r="A10928" t="s">
        <v>17282</v>
      </c>
      <c r="B10928" t="s">
        <v>16</v>
      </c>
      <c r="C10928" t="s">
        <v>17283</v>
      </c>
      <c r="D10928" t="s">
        <v>17239</v>
      </c>
      <c r="E10928">
        <v>2023</v>
      </c>
      <c r="F10928" t="s">
        <v>17239</v>
      </c>
    </row>
    <row r="10929" spans="1:6">
      <c r="A10929" t="s">
        <v>16597</v>
      </c>
      <c r="B10929" t="s">
        <v>147</v>
      </c>
      <c r="C10929" t="s">
        <v>10338</v>
      </c>
      <c r="D10929" t="s">
        <v>17239</v>
      </c>
      <c r="E10929">
        <v>2023</v>
      </c>
      <c r="F10929" t="s">
        <v>17239</v>
      </c>
    </row>
    <row r="10930" spans="1:6">
      <c r="A10930" t="s">
        <v>2439</v>
      </c>
      <c r="B10930" t="s">
        <v>143</v>
      </c>
      <c r="C10930" t="s">
        <v>17284</v>
      </c>
      <c r="D10930" t="s">
        <v>17239</v>
      </c>
      <c r="E10930">
        <v>2023</v>
      </c>
      <c r="F10930" t="s">
        <v>17239</v>
      </c>
    </row>
    <row r="10931" spans="1:6">
      <c r="A10931" t="s">
        <v>17285</v>
      </c>
      <c r="B10931" t="s">
        <v>147</v>
      </c>
      <c r="C10931" t="s">
        <v>1215</v>
      </c>
      <c r="D10931" t="s">
        <v>17239</v>
      </c>
      <c r="E10931">
        <v>2023</v>
      </c>
      <c r="F10931" t="s">
        <v>17239</v>
      </c>
    </row>
    <row r="10932" spans="1:6">
      <c r="A10932" t="s">
        <v>17286</v>
      </c>
      <c r="B10932" t="s">
        <v>32</v>
      </c>
      <c r="C10932" t="s">
        <v>1283</v>
      </c>
      <c r="D10932" t="s">
        <v>17239</v>
      </c>
      <c r="E10932">
        <v>2023</v>
      </c>
      <c r="F10932" t="s">
        <v>17239</v>
      </c>
    </row>
    <row r="10933" spans="1:6">
      <c r="A10933" t="s">
        <v>17287</v>
      </c>
      <c r="B10933" t="s">
        <v>152</v>
      </c>
      <c r="C10933" t="s">
        <v>153</v>
      </c>
      <c r="D10933" t="s">
        <v>17239</v>
      </c>
      <c r="E10933">
        <v>2023</v>
      </c>
      <c r="F10933" t="s">
        <v>17239</v>
      </c>
    </row>
    <row r="10934" spans="1:6">
      <c r="A10934" t="s">
        <v>17288</v>
      </c>
      <c r="B10934" t="s">
        <v>20</v>
      </c>
      <c r="C10934" t="s">
        <v>17289</v>
      </c>
      <c r="D10934" t="s">
        <v>17239</v>
      </c>
      <c r="E10934">
        <v>2023</v>
      </c>
      <c r="F10934" t="s">
        <v>17239</v>
      </c>
    </row>
    <row r="10935" spans="1:6">
      <c r="A10935" t="s">
        <v>17290</v>
      </c>
      <c r="B10935" t="s">
        <v>20</v>
      </c>
      <c r="C10935" t="s">
        <v>17291</v>
      </c>
      <c r="D10935" t="s">
        <v>17239</v>
      </c>
      <c r="E10935">
        <v>2023</v>
      </c>
      <c r="F10935" t="s">
        <v>17239</v>
      </c>
    </row>
    <row r="10936" spans="1:6">
      <c r="A10936" t="s">
        <v>17292</v>
      </c>
      <c r="B10936" t="s">
        <v>143</v>
      </c>
      <c r="C10936" t="s">
        <v>17293</v>
      </c>
      <c r="D10936" t="s">
        <v>17239</v>
      </c>
      <c r="E10936">
        <v>2023</v>
      </c>
      <c r="F10936" t="s">
        <v>17239</v>
      </c>
    </row>
    <row r="10937" spans="1:6">
      <c r="A10937" t="s">
        <v>17294</v>
      </c>
      <c r="B10937" t="s">
        <v>17</v>
      </c>
      <c r="C10937" t="s">
        <v>12233</v>
      </c>
      <c r="D10937" t="s">
        <v>17239</v>
      </c>
      <c r="E10937">
        <v>2023</v>
      </c>
      <c r="F10937" t="s">
        <v>17239</v>
      </c>
    </row>
    <row r="10938" spans="1:6">
      <c r="A10938" t="s">
        <v>16017</v>
      </c>
      <c r="B10938" t="s">
        <v>16</v>
      </c>
      <c r="C10938" t="s">
        <v>2002</v>
      </c>
      <c r="D10938" t="s">
        <v>17239</v>
      </c>
      <c r="E10938">
        <v>2023</v>
      </c>
      <c r="F10938" t="s">
        <v>17239</v>
      </c>
    </row>
    <row r="10939" spans="1:6">
      <c r="A10939" t="s">
        <v>17295</v>
      </c>
      <c r="B10939" t="s">
        <v>192</v>
      </c>
      <c r="C10939" t="s">
        <v>17296</v>
      </c>
      <c r="D10939" t="s">
        <v>17239</v>
      </c>
      <c r="E10939">
        <v>2023</v>
      </c>
      <c r="F10939" t="s">
        <v>17239</v>
      </c>
    </row>
    <row r="10940" spans="1:6">
      <c r="A10940" t="s">
        <v>17297</v>
      </c>
      <c r="B10940" t="s">
        <v>19</v>
      </c>
      <c r="C10940" t="s">
        <v>17298</v>
      </c>
      <c r="D10940" t="s">
        <v>17239</v>
      </c>
      <c r="E10940">
        <v>2023</v>
      </c>
      <c r="F10940" t="s">
        <v>17239</v>
      </c>
    </row>
    <row r="10941" spans="1:6">
      <c r="A10941" t="s">
        <v>17299</v>
      </c>
      <c r="B10941" t="s">
        <v>152</v>
      </c>
      <c r="C10941" t="s">
        <v>250</v>
      </c>
      <c r="D10941" t="s">
        <v>17239</v>
      </c>
      <c r="E10941">
        <v>2023</v>
      </c>
      <c r="F10941" t="s">
        <v>17239</v>
      </c>
    </row>
    <row r="10942" spans="1:6">
      <c r="A10942" t="s">
        <v>15828</v>
      </c>
      <c r="B10942" t="s">
        <v>143</v>
      </c>
      <c r="C10942" t="s">
        <v>2787</v>
      </c>
      <c r="D10942" t="s">
        <v>17239</v>
      </c>
      <c r="E10942">
        <v>2023</v>
      </c>
      <c r="F10942" t="s">
        <v>17239</v>
      </c>
    </row>
    <row r="10943" spans="1:6">
      <c r="A10943" t="s">
        <v>14712</v>
      </c>
      <c r="B10943" t="s">
        <v>147</v>
      </c>
      <c r="C10943" t="s">
        <v>17300</v>
      </c>
      <c r="D10943" t="s">
        <v>17239</v>
      </c>
      <c r="E10943">
        <v>2023</v>
      </c>
      <c r="F10943" t="s">
        <v>17239</v>
      </c>
    </row>
    <row r="10944" spans="1:6">
      <c r="A10944" t="s">
        <v>2810</v>
      </c>
      <c r="B10944" t="s">
        <v>143</v>
      </c>
      <c r="C10944" t="s">
        <v>17301</v>
      </c>
      <c r="D10944" t="s">
        <v>17239</v>
      </c>
      <c r="E10944">
        <v>2023</v>
      </c>
      <c r="F10944" t="s">
        <v>17239</v>
      </c>
    </row>
    <row r="10945" spans="1:6">
      <c r="A10945" t="s">
        <v>17302</v>
      </c>
      <c r="B10945" t="s">
        <v>406</v>
      </c>
      <c r="C10945" t="s">
        <v>17303</v>
      </c>
      <c r="D10945" t="s">
        <v>17239</v>
      </c>
      <c r="E10945">
        <v>2023</v>
      </c>
      <c r="F10945" t="s">
        <v>17239</v>
      </c>
    </row>
    <row r="10946" spans="1:6">
      <c r="A10946" t="s">
        <v>17304</v>
      </c>
      <c r="B10946" t="s">
        <v>172</v>
      </c>
      <c r="C10946" t="s">
        <v>252</v>
      </c>
      <c r="D10946" t="s">
        <v>17239</v>
      </c>
      <c r="E10946">
        <v>2023</v>
      </c>
      <c r="F10946" t="s">
        <v>17239</v>
      </c>
    </row>
    <row r="10947" spans="1:6">
      <c r="A10947" t="s">
        <v>17305</v>
      </c>
      <c r="B10947" t="s">
        <v>20</v>
      </c>
      <c r="C10947" t="s">
        <v>2739</v>
      </c>
      <c r="D10947" t="s">
        <v>17239</v>
      </c>
      <c r="E10947">
        <v>2023</v>
      </c>
      <c r="F10947" t="s">
        <v>17239</v>
      </c>
    </row>
    <row r="10948" spans="1:6">
      <c r="A10948" t="s">
        <v>17306</v>
      </c>
      <c r="B10948" t="s">
        <v>282</v>
      </c>
      <c r="C10948" t="s">
        <v>17307</v>
      </c>
      <c r="D10948" t="s">
        <v>17239</v>
      </c>
      <c r="E10948">
        <v>2023</v>
      </c>
      <c r="F10948" t="s">
        <v>17239</v>
      </c>
    </row>
    <row r="10949" spans="1:6">
      <c r="A10949" t="s">
        <v>10520</v>
      </c>
      <c r="B10949" t="s">
        <v>147</v>
      </c>
      <c r="C10949" t="s">
        <v>17308</v>
      </c>
      <c r="D10949" t="s">
        <v>17239</v>
      </c>
      <c r="E10949">
        <v>2023</v>
      </c>
      <c r="F10949" t="s">
        <v>17239</v>
      </c>
    </row>
    <row r="10950" spans="1:6">
      <c r="A10950" t="s">
        <v>17309</v>
      </c>
      <c r="B10950" t="s">
        <v>19</v>
      </c>
      <c r="C10950" t="s">
        <v>3328</v>
      </c>
      <c r="D10950" t="s">
        <v>17239</v>
      </c>
      <c r="E10950">
        <v>2023</v>
      </c>
      <c r="F10950" t="s">
        <v>17239</v>
      </c>
    </row>
    <row r="10951" spans="1:6">
      <c r="A10951" t="s">
        <v>17310</v>
      </c>
      <c r="B10951" t="s">
        <v>172</v>
      </c>
      <c r="C10951" t="s">
        <v>3054</v>
      </c>
      <c r="D10951" t="s">
        <v>17239</v>
      </c>
      <c r="E10951">
        <v>2023</v>
      </c>
      <c r="F10951" t="s">
        <v>17239</v>
      </c>
    </row>
    <row r="10952" spans="1:6">
      <c r="A10952" t="s">
        <v>17311</v>
      </c>
      <c r="B10952" t="s">
        <v>258</v>
      </c>
      <c r="C10952" t="s">
        <v>17312</v>
      </c>
      <c r="D10952" t="s">
        <v>17239</v>
      </c>
      <c r="E10952">
        <v>2023</v>
      </c>
      <c r="F10952" t="s">
        <v>17239</v>
      </c>
    </row>
    <row r="10953" spans="1:6">
      <c r="A10953" t="s">
        <v>17313</v>
      </c>
      <c r="B10953" t="s">
        <v>147</v>
      </c>
      <c r="C10953" t="s">
        <v>17314</v>
      </c>
      <c r="D10953" t="s">
        <v>17315</v>
      </c>
      <c r="E10953">
        <v>2023</v>
      </c>
      <c r="F10953" t="s">
        <v>17315</v>
      </c>
    </row>
    <row r="10954" spans="1:6">
      <c r="A10954" t="s">
        <v>5265</v>
      </c>
      <c r="B10954" t="s">
        <v>21</v>
      </c>
      <c r="C10954" t="s">
        <v>10392</v>
      </c>
      <c r="D10954" t="s">
        <v>17315</v>
      </c>
      <c r="E10954">
        <v>2023</v>
      </c>
      <c r="F10954" t="s">
        <v>17315</v>
      </c>
    </row>
    <row r="10955" spans="1:6">
      <c r="A10955" t="s">
        <v>14571</v>
      </c>
      <c r="B10955" t="s">
        <v>155</v>
      </c>
      <c r="C10955" t="s">
        <v>17316</v>
      </c>
      <c r="D10955" t="s">
        <v>17315</v>
      </c>
      <c r="E10955">
        <v>2023</v>
      </c>
      <c r="F10955" t="s">
        <v>17315</v>
      </c>
    </row>
    <row r="10956" spans="1:6">
      <c r="A10956" t="s">
        <v>17317</v>
      </c>
      <c r="B10956" t="s">
        <v>155</v>
      </c>
      <c r="C10956" t="s">
        <v>132</v>
      </c>
      <c r="D10956" t="s">
        <v>17315</v>
      </c>
      <c r="E10956">
        <v>2023</v>
      </c>
      <c r="F10956" t="s">
        <v>17315</v>
      </c>
    </row>
    <row r="10957" spans="1:6">
      <c r="A10957" t="s">
        <v>17318</v>
      </c>
      <c r="B10957" t="s">
        <v>20</v>
      </c>
      <c r="C10957" t="s">
        <v>2854</v>
      </c>
      <c r="D10957" t="s">
        <v>17315</v>
      </c>
      <c r="E10957">
        <v>2023</v>
      </c>
      <c r="F10957" t="s">
        <v>17315</v>
      </c>
    </row>
    <row r="10958" spans="1:6">
      <c r="A10958" t="s">
        <v>17220</v>
      </c>
      <c r="B10958" t="s">
        <v>22</v>
      </c>
      <c r="C10958" t="s">
        <v>1072</v>
      </c>
      <c r="D10958" t="s">
        <v>17315</v>
      </c>
      <c r="E10958">
        <v>2023</v>
      </c>
      <c r="F10958" t="s">
        <v>17315</v>
      </c>
    </row>
    <row r="10959" spans="1:6">
      <c r="A10959" t="s">
        <v>17319</v>
      </c>
      <c r="B10959" t="s">
        <v>10</v>
      </c>
      <c r="C10959" t="s">
        <v>17320</v>
      </c>
      <c r="D10959" t="s">
        <v>17315</v>
      </c>
      <c r="E10959">
        <v>2023</v>
      </c>
      <c r="F10959" t="s">
        <v>17315</v>
      </c>
    </row>
    <row r="10960" spans="1:6">
      <c r="A10960" t="s">
        <v>17321</v>
      </c>
      <c r="B10960" t="s">
        <v>6</v>
      </c>
      <c r="C10960" t="s">
        <v>17322</v>
      </c>
      <c r="D10960" t="s">
        <v>17315</v>
      </c>
      <c r="E10960">
        <v>2023</v>
      </c>
      <c r="F10960" t="s">
        <v>17315</v>
      </c>
    </row>
    <row r="10961" spans="1:6">
      <c r="A10961" t="s">
        <v>17323</v>
      </c>
      <c r="B10961" t="s">
        <v>147</v>
      </c>
      <c r="C10961" t="s">
        <v>17324</v>
      </c>
      <c r="D10961" t="s">
        <v>17315</v>
      </c>
      <c r="E10961">
        <v>2023</v>
      </c>
      <c r="F10961" t="s">
        <v>17315</v>
      </c>
    </row>
    <row r="10962" spans="1:6">
      <c r="A10962" t="s">
        <v>17325</v>
      </c>
      <c r="B10962" t="s">
        <v>175</v>
      </c>
      <c r="C10962" t="s">
        <v>17326</v>
      </c>
      <c r="D10962" t="s">
        <v>17315</v>
      </c>
      <c r="E10962">
        <v>2023</v>
      </c>
      <c r="F10962" t="s">
        <v>17315</v>
      </c>
    </row>
    <row r="10963" spans="1:6">
      <c r="A10963" t="s">
        <v>17327</v>
      </c>
      <c r="B10963" t="s">
        <v>488</v>
      </c>
      <c r="C10963" t="s">
        <v>3878</v>
      </c>
      <c r="D10963" t="s">
        <v>17315</v>
      </c>
      <c r="E10963">
        <v>2023</v>
      </c>
      <c r="F10963" t="s">
        <v>17315</v>
      </c>
    </row>
    <row r="10964" spans="1:6">
      <c r="A10964" t="s">
        <v>17328</v>
      </c>
      <c r="B10964" t="s">
        <v>32</v>
      </c>
      <c r="C10964" t="s">
        <v>1067</v>
      </c>
      <c r="D10964" t="s">
        <v>17315</v>
      </c>
      <c r="E10964">
        <v>2023</v>
      </c>
      <c r="F10964" t="s">
        <v>17315</v>
      </c>
    </row>
    <row r="10965" spans="1:6">
      <c r="A10965" t="s">
        <v>17329</v>
      </c>
      <c r="B10965" t="s">
        <v>172</v>
      </c>
      <c r="C10965" t="s">
        <v>14532</v>
      </c>
      <c r="D10965" t="s">
        <v>17315</v>
      </c>
      <c r="E10965">
        <v>2023</v>
      </c>
      <c r="F10965" t="s">
        <v>17315</v>
      </c>
    </row>
    <row r="10966" spans="1:6">
      <c r="A10966" t="s">
        <v>17330</v>
      </c>
      <c r="B10966" t="s">
        <v>172</v>
      </c>
      <c r="C10966" t="s">
        <v>17331</v>
      </c>
      <c r="D10966" t="s">
        <v>17315</v>
      </c>
      <c r="E10966">
        <v>2023</v>
      </c>
      <c r="F10966" t="s">
        <v>17315</v>
      </c>
    </row>
    <row r="10967" spans="1:6">
      <c r="A10967" t="s">
        <v>17332</v>
      </c>
      <c r="B10967" t="s">
        <v>147</v>
      </c>
      <c r="C10967" t="s">
        <v>17333</v>
      </c>
      <c r="D10967" t="s">
        <v>17315</v>
      </c>
      <c r="E10967">
        <v>2023</v>
      </c>
      <c r="F10967" t="s">
        <v>17315</v>
      </c>
    </row>
    <row r="10968" spans="1:6">
      <c r="A10968" t="s">
        <v>17334</v>
      </c>
      <c r="B10968" t="s">
        <v>152</v>
      </c>
      <c r="C10968" t="s">
        <v>795</v>
      </c>
      <c r="D10968" t="s">
        <v>17315</v>
      </c>
      <c r="E10968">
        <v>2023</v>
      </c>
      <c r="F10968" t="s">
        <v>17315</v>
      </c>
    </row>
    <row r="10969" spans="1:6">
      <c r="A10969" t="s">
        <v>17335</v>
      </c>
      <c r="B10969" t="s">
        <v>143</v>
      </c>
      <c r="C10969" t="s">
        <v>17336</v>
      </c>
      <c r="D10969" t="s">
        <v>17315</v>
      </c>
      <c r="E10969">
        <v>2023</v>
      </c>
      <c r="F10969" t="s">
        <v>17315</v>
      </c>
    </row>
    <row r="10970" spans="1:6">
      <c r="A10970" t="s">
        <v>17337</v>
      </c>
      <c r="B10970" t="s">
        <v>175</v>
      </c>
      <c r="C10970" t="s">
        <v>17338</v>
      </c>
      <c r="D10970" t="s">
        <v>17315</v>
      </c>
      <c r="E10970">
        <v>2023</v>
      </c>
      <c r="F10970" t="s">
        <v>17315</v>
      </c>
    </row>
    <row r="10971" spans="1:6">
      <c r="A10971" t="s">
        <v>17339</v>
      </c>
      <c r="B10971" t="s">
        <v>22</v>
      </c>
      <c r="C10971" t="s">
        <v>1072</v>
      </c>
      <c r="D10971" t="s">
        <v>17315</v>
      </c>
      <c r="E10971">
        <v>2023</v>
      </c>
      <c r="F10971" t="s">
        <v>17315</v>
      </c>
    </row>
    <row r="10972" spans="1:6">
      <c r="A10972" t="s">
        <v>17340</v>
      </c>
      <c r="B10972" t="s">
        <v>143</v>
      </c>
      <c r="C10972" t="s">
        <v>14965</v>
      </c>
      <c r="D10972" t="s">
        <v>17315</v>
      </c>
      <c r="E10972">
        <v>2023</v>
      </c>
      <c r="F10972" t="s">
        <v>17315</v>
      </c>
    </row>
    <row r="10973" spans="1:6">
      <c r="A10973" t="s">
        <v>17341</v>
      </c>
      <c r="B10973" t="s">
        <v>152</v>
      </c>
      <c r="C10973" t="s">
        <v>17342</v>
      </c>
      <c r="D10973" t="s">
        <v>17315</v>
      </c>
      <c r="E10973">
        <v>2023</v>
      </c>
      <c r="F10973" t="s">
        <v>17315</v>
      </c>
    </row>
    <row r="10974" spans="1:6">
      <c r="A10974" t="s">
        <v>17343</v>
      </c>
      <c r="B10974" t="s">
        <v>35</v>
      </c>
      <c r="C10974" t="s">
        <v>17344</v>
      </c>
      <c r="D10974" t="s">
        <v>17315</v>
      </c>
      <c r="E10974">
        <v>2023</v>
      </c>
      <c r="F10974" t="s">
        <v>17315</v>
      </c>
    </row>
    <row r="10975" spans="1:6">
      <c r="A10975" t="s">
        <v>17345</v>
      </c>
      <c r="B10975" t="s">
        <v>765</v>
      </c>
      <c r="C10975" t="s">
        <v>15389</v>
      </c>
      <c r="D10975" t="s">
        <v>17315</v>
      </c>
      <c r="E10975">
        <v>2023</v>
      </c>
      <c r="F10975" t="s">
        <v>17315</v>
      </c>
    </row>
    <row r="10976" spans="1:6">
      <c r="A10976" t="s">
        <v>17346</v>
      </c>
      <c r="B10976" t="s">
        <v>143</v>
      </c>
      <c r="C10976" t="s">
        <v>2157</v>
      </c>
      <c r="D10976" t="s">
        <v>17315</v>
      </c>
      <c r="E10976">
        <v>2023</v>
      </c>
      <c r="F10976" t="s">
        <v>17315</v>
      </c>
    </row>
    <row r="10977" spans="1:6">
      <c r="A10977" t="s">
        <v>17347</v>
      </c>
      <c r="B10977" t="s">
        <v>10</v>
      </c>
      <c r="C10977" t="s">
        <v>17348</v>
      </c>
      <c r="D10977" t="s">
        <v>17315</v>
      </c>
      <c r="E10977">
        <v>2023</v>
      </c>
      <c r="F10977" t="s">
        <v>17315</v>
      </c>
    </row>
    <row r="10978" spans="1:6">
      <c r="A10978" t="s">
        <v>17349</v>
      </c>
      <c r="B10978" t="s">
        <v>18</v>
      </c>
      <c r="C10978" t="s">
        <v>17350</v>
      </c>
      <c r="D10978" t="s">
        <v>17315</v>
      </c>
      <c r="E10978">
        <v>2023</v>
      </c>
      <c r="F10978" t="s">
        <v>17315</v>
      </c>
    </row>
    <row r="10979" spans="1:6">
      <c r="A10979" t="s">
        <v>17351</v>
      </c>
      <c r="B10979" t="s">
        <v>35</v>
      </c>
      <c r="C10979" t="s">
        <v>17352</v>
      </c>
      <c r="D10979" t="s">
        <v>17315</v>
      </c>
      <c r="E10979">
        <v>2023</v>
      </c>
      <c r="F10979" t="s">
        <v>17315</v>
      </c>
    </row>
    <row r="10980" spans="1:6">
      <c r="A10980" t="s">
        <v>17353</v>
      </c>
      <c r="B10980" t="s">
        <v>488</v>
      </c>
      <c r="C10980" t="s">
        <v>17354</v>
      </c>
      <c r="D10980" t="s">
        <v>17315</v>
      </c>
      <c r="E10980">
        <v>2023</v>
      </c>
      <c r="F10980" t="s">
        <v>17315</v>
      </c>
    </row>
    <row r="10981" spans="1:6">
      <c r="A10981" t="s">
        <v>17355</v>
      </c>
      <c r="B10981" t="s">
        <v>18</v>
      </c>
      <c r="C10981" t="s">
        <v>17356</v>
      </c>
      <c r="D10981" t="s">
        <v>17315</v>
      </c>
      <c r="E10981">
        <v>2023</v>
      </c>
      <c r="F10981" t="s">
        <v>17315</v>
      </c>
    </row>
    <row r="10982" spans="1:6">
      <c r="A10982" t="s">
        <v>9129</v>
      </c>
      <c r="B10982" t="s">
        <v>21</v>
      </c>
      <c r="C10982" t="s">
        <v>595</v>
      </c>
      <c r="D10982" t="s">
        <v>17315</v>
      </c>
      <c r="E10982">
        <v>2023</v>
      </c>
      <c r="F10982" t="s">
        <v>17315</v>
      </c>
    </row>
    <row r="10983" spans="1:6">
      <c r="A10983" t="s">
        <v>17357</v>
      </c>
      <c r="B10983" t="s">
        <v>143</v>
      </c>
      <c r="C10983" t="s">
        <v>17336</v>
      </c>
      <c r="D10983" t="s">
        <v>17315</v>
      </c>
      <c r="E10983">
        <v>2023</v>
      </c>
      <c r="F10983" t="s">
        <v>17315</v>
      </c>
    </row>
    <row r="10984" spans="1:6">
      <c r="A10984" t="s">
        <v>17358</v>
      </c>
      <c r="B10984" t="s">
        <v>35</v>
      </c>
      <c r="C10984" t="s">
        <v>17359</v>
      </c>
      <c r="D10984" t="s">
        <v>17315</v>
      </c>
      <c r="E10984">
        <v>2023</v>
      </c>
      <c r="F10984" t="s">
        <v>17315</v>
      </c>
    </row>
    <row r="10985" spans="1:6">
      <c r="A10985" t="s">
        <v>17360</v>
      </c>
      <c r="B10985" t="s">
        <v>143</v>
      </c>
      <c r="C10985" t="s">
        <v>917</v>
      </c>
      <c r="D10985" t="s">
        <v>17315</v>
      </c>
      <c r="E10985">
        <v>2023</v>
      </c>
      <c r="F10985" t="s">
        <v>17315</v>
      </c>
    </row>
    <row r="10986" spans="1:6">
      <c r="A10986" t="s">
        <v>17361</v>
      </c>
      <c r="B10986" t="s">
        <v>143</v>
      </c>
      <c r="C10986" t="s">
        <v>4706</v>
      </c>
      <c r="D10986" t="s">
        <v>17315</v>
      </c>
      <c r="E10986">
        <v>2023</v>
      </c>
      <c r="F10986" t="s">
        <v>17315</v>
      </c>
    </row>
    <row r="10987" spans="1:6">
      <c r="A10987" t="s">
        <v>17362</v>
      </c>
      <c r="B10987" t="s">
        <v>155</v>
      </c>
      <c r="C10987" t="s">
        <v>17363</v>
      </c>
      <c r="D10987" t="s">
        <v>17364</v>
      </c>
      <c r="E10987">
        <v>2023</v>
      </c>
      <c r="F10987" t="s">
        <v>17364</v>
      </c>
    </row>
    <row r="10988" spans="1:6">
      <c r="A10988" t="s">
        <v>17365</v>
      </c>
      <c r="B10988" t="s">
        <v>155</v>
      </c>
      <c r="C10988" t="s">
        <v>17366</v>
      </c>
      <c r="D10988" t="s">
        <v>17364</v>
      </c>
      <c r="E10988">
        <v>2023</v>
      </c>
      <c r="F10988" t="s">
        <v>17364</v>
      </c>
    </row>
    <row r="10989" spans="1:6">
      <c r="A10989" t="s">
        <v>17367</v>
      </c>
      <c r="B10989" t="s">
        <v>155</v>
      </c>
      <c r="C10989" t="s">
        <v>17363</v>
      </c>
      <c r="D10989" t="s">
        <v>17364</v>
      </c>
      <c r="E10989">
        <v>2023</v>
      </c>
      <c r="F10989" t="s">
        <v>17364</v>
      </c>
    </row>
    <row r="10990" spans="1:6">
      <c r="A10990" t="s">
        <v>17368</v>
      </c>
      <c r="B10990" t="s">
        <v>155</v>
      </c>
      <c r="C10990" t="s">
        <v>17363</v>
      </c>
      <c r="D10990" t="s">
        <v>17364</v>
      </c>
      <c r="E10990">
        <v>2023</v>
      </c>
      <c r="F10990" t="s">
        <v>17364</v>
      </c>
    </row>
    <row r="10991" spans="1:6">
      <c r="A10991" t="s">
        <v>17369</v>
      </c>
      <c r="B10991" t="s">
        <v>155</v>
      </c>
      <c r="C10991" t="s">
        <v>17370</v>
      </c>
      <c r="D10991" t="s">
        <v>17371</v>
      </c>
      <c r="E10991">
        <v>2023</v>
      </c>
      <c r="F10991" t="s">
        <v>17371</v>
      </c>
    </row>
    <row r="10992" spans="1:6">
      <c r="A10992" t="s">
        <v>17372</v>
      </c>
      <c r="B10992" t="s">
        <v>256</v>
      </c>
      <c r="C10992" t="s">
        <v>17373</v>
      </c>
      <c r="D10992" t="s">
        <v>17374</v>
      </c>
      <c r="E10992">
        <v>2023</v>
      </c>
      <c r="F10992" t="s">
        <v>17374</v>
      </c>
    </row>
    <row r="10993" spans="1:6">
      <c r="A10993" t="s">
        <v>17375</v>
      </c>
      <c r="B10993" t="s">
        <v>256</v>
      </c>
      <c r="C10993" t="s">
        <v>17376</v>
      </c>
      <c r="D10993" t="s">
        <v>17364</v>
      </c>
      <c r="E10993">
        <v>2023</v>
      </c>
      <c r="F10993" t="s">
        <v>17364</v>
      </c>
    </row>
    <row r="10994" spans="1:6">
      <c r="A10994" t="s">
        <v>17377</v>
      </c>
      <c r="B10994" t="s">
        <v>256</v>
      </c>
      <c r="C10994" t="s">
        <v>17376</v>
      </c>
      <c r="D10994" t="s">
        <v>17364</v>
      </c>
      <c r="E10994">
        <v>2023</v>
      </c>
      <c r="F10994" t="s">
        <v>17364</v>
      </c>
    </row>
    <row r="10995" spans="1:6">
      <c r="A10995" t="s">
        <v>17378</v>
      </c>
      <c r="B10995" t="s">
        <v>256</v>
      </c>
      <c r="C10995" t="s">
        <v>17379</v>
      </c>
      <c r="D10995" t="s">
        <v>17374</v>
      </c>
      <c r="E10995">
        <v>2023</v>
      </c>
      <c r="F10995" t="s">
        <v>17374</v>
      </c>
    </row>
    <row r="10996" spans="1:6">
      <c r="A10996" t="s">
        <v>17380</v>
      </c>
      <c r="B10996" t="s">
        <v>258</v>
      </c>
      <c r="C10996" t="s">
        <v>17381</v>
      </c>
      <c r="D10996" t="s">
        <v>17382</v>
      </c>
      <c r="E10996">
        <v>2023</v>
      </c>
      <c r="F10996" t="s">
        <v>17382</v>
      </c>
    </row>
    <row r="10997" spans="1:6">
      <c r="A10997" t="s">
        <v>17383</v>
      </c>
      <c r="B10997" t="s">
        <v>258</v>
      </c>
      <c r="C10997" t="s">
        <v>17384</v>
      </c>
      <c r="D10997" t="s">
        <v>17382</v>
      </c>
      <c r="E10997">
        <v>2023</v>
      </c>
      <c r="F10997" t="s">
        <v>17382</v>
      </c>
    </row>
    <row r="10998" spans="1:6">
      <c r="A10998" t="s">
        <v>17385</v>
      </c>
      <c r="B10998" t="s">
        <v>258</v>
      </c>
      <c r="C10998" t="s">
        <v>17386</v>
      </c>
      <c r="D10998" t="s">
        <v>17382</v>
      </c>
      <c r="E10998">
        <v>2023</v>
      </c>
      <c r="F10998" t="s">
        <v>17382</v>
      </c>
    </row>
    <row r="10999" spans="1:6">
      <c r="A10999" t="s">
        <v>17387</v>
      </c>
      <c r="B10999" t="s">
        <v>143</v>
      </c>
      <c r="C10999" t="s">
        <v>17388</v>
      </c>
      <c r="D10999" t="s">
        <v>17389</v>
      </c>
      <c r="E10999">
        <v>2023</v>
      </c>
      <c r="F10999" t="s">
        <v>17389</v>
      </c>
    </row>
    <row r="11000" spans="1:6">
      <c r="A11000" t="s">
        <v>17390</v>
      </c>
      <c r="B11000" t="s">
        <v>143</v>
      </c>
      <c r="C11000" t="s">
        <v>17391</v>
      </c>
      <c r="D11000" t="s">
        <v>17389</v>
      </c>
      <c r="E11000">
        <v>2023</v>
      </c>
      <c r="F11000" t="s">
        <v>17389</v>
      </c>
    </row>
    <row r="11001" spans="1:6">
      <c r="A11001" t="s">
        <v>17392</v>
      </c>
      <c r="B11001" t="s">
        <v>143</v>
      </c>
      <c r="C11001" t="s">
        <v>17393</v>
      </c>
      <c r="D11001" t="s">
        <v>17389</v>
      </c>
      <c r="E11001">
        <v>2023</v>
      </c>
      <c r="F11001" t="s">
        <v>17389</v>
      </c>
    </row>
    <row r="11002" spans="1:6">
      <c r="A11002" t="s">
        <v>17394</v>
      </c>
      <c r="B11002" t="s">
        <v>143</v>
      </c>
      <c r="C11002" t="s">
        <v>11972</v>
      </c>
      <c r="D11002" t="s">
        <v>17389</v>
      </c>
      <c r="E11002">
        <v>2023</v>
      </c>
      <c r="F11002" t="s">
        <v>17389</v>
      </c>
    </row>
    <row r="11003" spans="1:6">
      <c r="A11003" t="s">
        <v>17395</v>
      </c>
      <c r="B11003" t="s">
        <v>143</v>
      </c>
      <c r="C11003" t="s">
        <v>12657</v>
      </c>
      <c r="D11003" t="s">
        <v>17389</v>
      </c>
      <c r="E11003">
        <v>2023</v>
      </c>
      <c r="F11003" t="s">
        <v>17389</v>
      </c>
    </row>
    <row r="11004" spans="1:6">
      <c r="A11004" t="s">
        <v>17396</v>
      </c>
      <c r="B11004" t="s">
        <v>143</v>
      </c>
      <c r="C11004" t="s">
        <v>17397</v>
      </c>
      <c r="D11004" t="s">
        <v>17389</v>
      </c>
      <c r="E11004">
        <v>2023</v>
      </c>
      <c r="F11004" t="s">
        <v>17389</v>
      </c>
    </row>
    <row r="11005" spans="1:6">
      <c r="A11005" t="s">
        <v>17398</v>
      </c>
      <c r="B11005" t="s">
        <v>143</v>
      </c>
      <c r="C11005" t="s">
        <v>12561</v>
      </c>
      <c r="D11005" t="s">
        <v>17389</v>
      </c>
      <c r="E11005">
        <v>2023</v>
      </c>
      <c r="F11005" t="s">
        <v>17389</v>
      </c>
    </row>
    <row r="11006" spans="1:6">
      <c r="A11006" t="s">
        <v>17399</v>
      </c>
      <c r="B11006" t="s">
        <v>143</v>
      </c>
      <c r="C11006" t="s">
        <v>17400</v>
      </c>
      <c r="D11006" t="s">
        <v>17389</v>
      </c>
      <c r="E11006">
        <v>2023</v>
      </c>
      <c r="F11006" t="s">
        <v>17389</v>
      </c>
    </row>
    <row r="11007" spans="1:6">
      <c r="A11007" t="s">
        <v>17401</v>
      </c>
      <c r="B11007" t="s">
        <v>143</v>
      </c>
      <c r="C11007" t="s">
        <v>14417</v>
      </c>
      <c r="D11007" t="s">
        <v>17389</v>
      </c>
      <c r="E11007">
        <v>2023</v>
      </c>
      <c r="F11007" t="s">
        <v>17389</v>
      </c>
    </row>
    <row r="11008" spans="1:6">
      <c r="A11008" t="s">
        <v>17402</v>
      </c>
      <c r="B11008" t="s">
        <v>143</v>
      </c>
      <c r="C11008" t="s">
        <v>17403</v>
      </c>
      <c r="D11008" t="s">
        <v>17389</v>
      </c>
      <c r="E11008">
        <v>2023</v>
      </c>
      <c r="F11008" t="s">
        <v>17389</v>
      </c>
    </row>
    <row r="11009" spans="1:6">
      <c r="A11009" t="s">
        <v>17404</v>
      </c>
      <c r="B11009" t="s">
        <v>143</v>
      </c>
      <c r="C11009" t="s">
        <v>12561</v>
      </c>
      <c r="D11009" t="s">
        <v>17389</v>
      </c>
      <c r="E11009">
        <v>2023</v>
      </c>
      <c r="F11009" t="s">
        <v>17389</v>
      </c>
    </row>
    <row r="11010" spans="1:6">
      <c r="A11010" t="s">
        <v>17405</v>
      </c>
      <c r="B11010" t="s">
        <v>143</v>
      </c>
      <c r="C11010" t="s">
        <v>17406</v>
      </c>
      <c r="D11010" t="s">
        <v>17389</v>
      </c>
      <c r="E11010">
        <v>2023</v>
      </c>
      <c r="F11010" t="s">
        <v>17389</v>
      </c>
    </row>
    <row r="11011" spans="1:6">
      <c r="A11011" t="s">
        <v>17407</v>
      </c>
      <c r="B11011" t="s">
        <v>143</v>
      </c>
      <c r="C11011" t="s">
        <v>12657</v>
      </c>
      <c r="D11011" t="s">
        <v>17389</v>
      </c>
      <c r="E11011">
        <v>2023</v>
      </c>
      <c r="F11011" t="s">
        <v>17389</v>
      </c>
    </row>
    <row r="11012" spans="1:6">
      <c r="A11012" t="s">
        <v>17408</v>
      </c>
      <c r="B11012" t="s">
        <v>143</v>
      </c>
      <c r="C11012" t="s">
        <v>17409</v>
      </c>
      <c r="D11012" t="s">
        <v>17389</v>
      </c>
      <c r="E11012">
        <v>2023</v>
      </c>
      <c r="F11012" t="s">
        <v>17389</v>
      </c>
    </row>
    <row r="11013" spans="1:6">
      <c r="A11013" t="s">
        <v>17410</v>
      </c>
      <c r="B11013" t="s">
        <v>143</v>
      </c>
      <c r="C11013" t="s">
        <v>17411</v>
      </c>
      <c r="D11013" t="s">
        <v>17389</v>
      </c>
      <c r="E11013">
        <v>2023</v>
      </c>
      <c r="F11013" t="s">
        <v>17389</v>
      </c>
    </row>
    <row r="11014" spans="1:6">
      <c r="A11014" t="s">
        <v>17412</v>
      </c>
      <c r="B11014" t="s">
        <v>143</v>
      </c>
      <c r="C11014" t="s">
        <v>17413</v>
      </c>
      <c r="D11014" t="s">
        <v>17389</v>
      </c>
      <c r="E11014">
        <v>2023</v>
      </c>
      <c r="F11014" t="s">
        <v>17389</v>
      </c>
    </row>
    <row r="11015" spans="1:6">
      <c r="A11015" t="s">
        <v>17414</v>
      </c>
      <c r="B11015" t="s">
        <v>143</v>
      </c>
      <c r="C11015" t="s">
        <v>17393</v>
      </c>
      <c r="D11015" t="s">
        <v>17389</v>
      </c>
      <c r="E11015">
        <v>2023</v>
      </c>
      <c r="F11015" t="s">
        <v>17389</v>
      </c>
    </row>
    <row r="11016" spans="1:6">
      <c r="A11016" t="s">
        <v>17415</v>
      </c>
      <c r="B11016" t="s">
        <v>143</v>
      </c>
      <c r="C11016" t="s">
        <v>17416</v>
      </c>
      <c r="D11016" t="s">
        <v>17389</v>
      </c>
      <c r="E11016">
        <v>2023</v>
      </c>
      <c r="F11016" t="s">
        <v>17389</v>
      </c>
    </row>
    <row r="11017" spans="1:6">
      <c r="A11017" t="s">
        <v>17417</v>
      </c>
      <c r="B11017" t="s">
        <v>143</v>
      </c>
      <c r="C11017" t="s">
        <v>17418</v>
      </c>
      <c r="D11017" t="s">
        <v>17389</v>
      </c>
      <c r="E11017">
        <v>2023</v>
      </c>
      <c r="F11017" t="s">
        <v>17389</v>
      </c>
    </row>
    <row r="11018" spans="1:6">
      <c r="A11018" t="s">
        <v>17419</v>
      </c>
      <c r="B11018" t="s">
        <v>143</v>
      </c>
      <c r="C11018" t="s">
        <v>17420</v>
      </c>
      <c r="D11018" t="s">
        <v>17389</v>
      </c>
      <c r="E11018">
        <v>2023</v>
      </c>
      <c r="F11018" t="s">
        <v>17389</v>
      </c>
    </row>
    <row r="11019" spans="1:6">
      <c r="A11019" t="s">
        <v>17421</v>
      </c>
      <c r="B11019" t="s">
        <v>143</v>
      </c>
      <c r="C11019" t="s">
        <v>17422</v>
      </c>
      <c r="D11019" t="s">
        <v>17389</v>
      </c>
      <c r="E11019">
        <v>2023</v>
      </c>
      <c r="F11019" t="s">
        <v>17389</v>
      </c>
    </row>
    <row r="11020" spans="1:6">
      <c r="A11020" t="s">
        <v>17423</v>
      </c>
      <c r="B11020" t="s">
        <v>143</v>
      </c>
      <c r="C11020" t="s">
        <v>17397</v>
      </c>
      <c r="D11020" t="s">
        <v>17389</v>
      </c>
      <c r="E11020">
        <v>2023</v>
      </c>
      <c r="F11020" t="s">
        <v>17389</v>
      </c>
    </row>
    <row r="11021" spans="1:6">
      <c r="A11021" t="s">
        <v>17424</v>
      </c>
      <c r="B11021" t="s">
        <v>143</v>
      </c>
      <c r="C11021" t="s">
        <v>14417</v>
      </c>
      <c r="D11021" t="s">
        <v>17389</v>
      </c>
      <c r="E11021">
        <v>2023</v>
      </c>
      <c r="F11021" t="s">
        <v>17389</v>
      </c>
    </row>
    <row r="11022" spans="1:6">
      <c r="A11022" t="s">
        <v>17425</v>
      </c>
      <c r="B11022" t="s">
        <v>143</v>
      </c>
      <c r="C11022" t="s">
        <v>17426</v>
      </c>
      <c r="D11022" t="s">
        <v>17389</v>
      </c>
      <c r="E11022">
        <v>2023</v>
      </c>
      <c r="F11022" t="s">
        <v>17389</v>
      </c>
    </row>
    <row r="11023" spans="1:6">
      <c r="A11023" t="s">
        <v>17427</v>
      </c>
      <c r="B11023" t="s">
        <v>143</v>
      </c>
      <c r="C11023" t="s">
        <v>17418</v>
      </c>
      <c r="D11023" t="s">
        <v>17389</v>
      </c>
      <c r="E11023">
        <v>2023</v>
      </c>
      <c r="F11023" t="s">
        <v>17389</v>
      </c>
    </row>
    <row r="11024" spans="1:6">
      <c r="A11024" t="s">
        <v>17428</v>
      </c>
      <c r="B11024" t="s">
        <v>143</v>
      </c>
      <c r="C11024" t="s">
        <v>17409</v>
      </c>
      <c r="D11024" t="s">
        <v>17389</v>
      </c>
      <c r="E11024">
        <v>2023</v>
      </c>
      <c r="F11024" t="s">
        <v>17389</v>
      </c>
    </row>
    <row r="11025" spans="1:6">
      <c r="A11025" t="s">
        <v>17429</v>
      </c>
      <c r="B11025" t="s">
        <v>143</v>
      </c>
      <c r="C11025" t="s">
        <v>17430</v>
      </c>
      <c r="D11025" t="s">
        <v>17389</v>
      </c>
      <c r="E11025">
        <v>2023</v>
      </c>
      <c r="F11025" t="s">
        <v>17389</v>
      </c>
    </row>
    <row r="11026" spans="1:6">
      <c r="A11026" t="s">
        <v>17431</v>
      </c>
      <c r="B11026" t="s">
        <v>143</v>
      </c>
      <c r="C11026" t="s">
        <v>17391</v>
      </c>
      <c r="D11026" t="s">
        <v>17389</v>
      </c>
      <c r="E11026">
        <v>2023</v>
      </c>
      <c r="F11026" t="s">
        <v>17389</v>
      </c>
    </row>
    <row r="11027" spans="1:6">
      <c r="A11027" t="s">
        <v>17432</v>
      </c>
      <c r="B11027" t="s">
        <v>143</v>
      </c>
      <c r="C11027" t="s">
        <v>17433</v>
      </c>
      <c r="D11027" t="s">
        <v>17389</v>
      </c>
      <c r="E11027">
        <v>2023</v>
      </c>
      <c r="F11027" t="s">
        <v>17389</v>
      </c>
    </row>
    <row r="11028" spans="1:6">
      <c r="A11028" t="s">
        <v>17434</v>
      </c>
      <c r="B11028" t="s">
        <v>20</v>
      </c>
      <c r="C11028" t="s">
        <v>14390</v>
      </c>
      <c r="D11028" t="s">
        <v>17374</v>
      </c>
      <c r="E11028">
        <v>2023</v>
      </c>
      <c r="F11028" t="s">
        <v>17374</v>
      </c>
    </row>
    <row r="11029" spans="1:6">
      <c r="A11029" t="s">
        <v>17435</v>
      </c>
      <c r="B11029" t="s">
        <v>20</v>
      </c>
      <c r="C11029" t="s">
        <v>14425</v>
      </c>
      <c r="D11029" t="s">
        <v>17374</v>
      </c>
      <c r="E11029">
        <v>2023</v>
      </c>
      <c r="F11029" t="s">
        <v>17374</v>
      </c>
    </row>
    <row r="11030" spans="1:6">
      <c r="A11030" t="s">
        <v>17436</v>
      </c>
      <c r="B11030" t="s">
        <v>20</v>
      </c>
      <c r="C11030" t="s">
        <v>14390</v>
      </c>
      <c r="D11030" t="s">
        <v>17374</v>
      </c>
      <c r="E11030">
        <v>2023</v>
      </c>
      <c r="F11030" t="s">
        <v>17374</v>
      </c>
    </row>
    <row r="11031" spans="1:6">
      <c r="A11031" t="s">
        <v>17437</v>
      </c>
      <c r="B11031" t="s">
        <v>20</v>
      </c>
      <c r="C11031" t="s">
        <v>14425</v>
      </c>
      <c r="D11031" t="s">
        <v>17374</v>
      </c>
      <c r="E11031">
        <v>2023</v>
      </c>
      <c r="F11031" t="s">
        <v>17374</v>
      </c>
    </row>
    <row r="11032" spans="1:6">
      <c r="A11032" t="s">
        <v>17438</v>
      </c>
      <c r="B11032" t="s">
        <v>20</v>
      </c>
      <c r="C11032" t="s">
        <v>17439</v>
      </c>
      <c r="D11032" t="s">
        <v>17389</v>
      </c>
      <c r="E11032">
        <v>2023</v>
      </c>
      <c r="F11032" t="s">
        <v>17389</v>
      </c>
    </row>
    <row r="11033" spans="1:6">
      <c r="A11033" t="s">
        <v>17440</v>
      </c>
      <c r="B11033" t="s">
        <v>1133</v>
      </c>
      <c r="C11033" t="s">
        <v>17441</v>
      </c>
      <c r="D11033" t="s">
        <v>17374</v>
      </c>
      <c r="E11033">
        <v>2023</v>
      </c>
      <c r="F11033" t="s">
        <v>17374</v>
      </c>
    </row>
    <row r="11034" spans="1:6">
      <c r="A11034" t="s">
        <v>17442</v>
      </c>
      <c r="B11034" t="s">
        <v>22</v>
      </c>
      <c r="C11034" t="s">
        <v>17443</v>
      </c>
      <c r="D11034" t="s">
        <v>17382</v>
      </c>
      <c r="E11034">
        <v>2023</v>
      </c>
      <c r="F11034" t="s">
        <v>17382</v>
      </c>
    </row>
    <row r="11035" spans="1:6">
      <c r="A11035" t="s">
        <v>17444</v>
      </c>
      <c r="B11035" t="s">
        <v>22</v>
      </c>
      <c r="C11035" t="s">
        <v>17445</v>
      </c>
      <c r="D11035" t="s">
        <v>17374</v>
      </c>
      <c r="E11035">
        <v>2023</v>
      </c>
      <c r="F11035" t="s">
        <v>17374</v>
      </c>
    </row>
    <row r="11036" spans="1:6">
      <c r="A11036" t="s">
        <v>17446</v>
      </c>
      <c r="B11036" t="s">
        <v>406</v>
      </c>
      <c r="C11036" t="s">
        <v>46</v>
      </c>
      <c r="D11036" t="s">
        <v>17447</v>
      </c>
      <c r="E11036">
        <v>2023</v>
      </c>
      <c r="F11036" t="s">
        <v>17447</v>
      </c>
    </row>
    <row r="11037" spans="1:6">
      <c r="A11037" t="s">
        <v>17448</v>
      </c>
      <c r="B11037" t="s">
        <v>282</v>
      </c>
      <c r="C11037" t="s">
        <v>2496</v>
      </c>
      <c r="D11037" t="s">
        <v>17447</v>
      </c>
      <c r="E11037">
        <v>2023</v>
      </c>
      <c r="F11037" t="s">
        <v>17447</v>
      </c>
    </row>
    <row r="11038" spans="1:6">
      <c r="A11038" t="s">
        <v>17449</v>
      </c>
      <c r="B11038" t="s">
        <v>7</v>
      </c>
      <c r="C11038" t="s">
        <v>17450</v>
      </c>
      <c r="D11038" t="s">
        <v>17447</v>
      </c>
      <c r="E11038">
        <v>2023</v>
      </c>
      <c r="F11038" t="s">
        <v>17447</v>
      </c>
    </row>
    <row r="11039" spans="1:6">
      <c r="A11039" t="s">
        <v>17451</v>
      </c>
      <c r="B11039" t="s">
        <v>41</v>
      </c>
      <c r="C11039" t="s">
        <v>17452</v>
      </c>
      <c r="D11039" t="s">
        <v>17447</v>
      </c>
      <c r="E11039">
        <v>2023</v>
      </c>
      <c r="F11039" t="s">
        <v>17447</v>
      </c>
    </row>
    <row r="11040" spans="1:6">
      <c r="A11040" t="s">
        <v>17453</v>
      </c>
      <c r="B11040" t="s">
        <v>38</v>
      </c>
      <c r="C11040" t="s">
        <v>16181</v>
      </c>
      <c r="D11040" t="s">
        <v>17447</v>
      </c>
      <c r="E11040">
        <v>2023</v>
      </c>
      <c r="F11040" t="s">
        <v>17447</v>
      </c>
    </row>
    <row r="11041" spans="1:6">
      <c r="A11041" t="s">
        <v>17454</v>
      </c>
      <c r="B11041" t="s">
        <v>24</v>
      </c>
      <c r="C11041" t="s">
        <v>1343</v>
      </c>
      <c r="D11041" t="s">
        <v>17447</v>
      </c>
      <c r="E11041">
        <v>2023</v>
      </c>
      <c r="F11041" t="s">
        <v>17447</v>
      </c>
    </row>
    <row r="11042" spans="1:6">
      <c r="A11042" t="s">
        <v>17455</v>
      </c>
      <c r="B11042" t="s">
        <v>282</v>
      </c>
      <c r="C11042" t="s">
        <v>17456</v>
      </c>
      <c r="D11042" t="s">
        <v>17447</v>
      </c>
      <c r="E11042">
        <v>2023</v>
      </c>
      <c r="F11042" t="s">
        <v>17447</v>
      </c>
    </row>
    <row r="11043" spans="1:6">
      <c r="A11043" t="s">
        <v>17457</v>
      </c>
      <c r="B11043" t="s">
        <v>34</v>
      </c>
      <c r="C11043" t="s">
        <v>312</v>
      </c>
      <c r="D11043" t="s">
        <v>17447</v>
      </c>
      <c r="E11043">
        <v>2023</v>
      </c>
      <c r="F11043" t="s">
        <v>17447</v>
      </c>
    </row>
    <row r="11044" spans="1:6">
      <c r="A11044" t="s">
        <v>17458</v>
      </c>
      <c r="B11044" t="s">
        <v>172</v>
      </c>
      <c r="C11044" t="s">
        <v>3054</v>
      </c>
      <c r="D11044" t="s">
        <v>17447</v>
      </c>
      <c r="E11044">
        <v>2023</v>
      </c>
      <c r="F11044" t="s">
        <v>17447</v>
      </c>
    </row>
    <row r="11045" spans="1:6">
      <c r="A11045" t="s">
        <v>17459</v>
      </c>
      <c r="B11045" t="s">
        <v>36</v>
      </c>
      <c r="C11045" t="s">
        <v>17460</v>
      </c>
      <c r="D11045" t="s">
        <v>17447</v>
      </c>
      <c r="E11045">
        <v>2023</v>
      </c>
      <c r="F11045" t="s">
        <v>17447</v>
      </c>
    </row>
    <row r="11046" spans="1:6">
      <c r="A11046" t="s">
        <v>17461</v>
      </c>
      <c r="B11046" t="s">
        <v>21</v>
      </c>
      <c r="C11046" t="s">
        <v>17462</v>
      </c>
      <c r="D11046" t="s">
        <v>17447</v>
      </c>
      <c r="E11046">
        <v>2023</v>
      </c>
      <c r="F11046" t="s">
        <v>17447</v>
      </c>
    </row>
    <row r="11047" spans="1:6">
      <c r="A11047" t="s">
        <v>17463</v>
      </c>
      <c r="B11047" t="s">
        <v>175</v>
      </c>
      <c r="C11047" t="s">
        <v>3066</v>
      </c>
      <c r="D11047" t="s">
        <v>17447</v>
      </c>
      <c r="E11047">
        <v>2023</v>
      </c>
      <c r="F11047" t="s">
        <v>17447</v>
      </c>
    </row>
    <row r="11048" spans="1:6">
      <c r="A11048" t="s">
        <v>17464</v>
      </c>
      <c r="B11048" t="s">
        <v>17</v>
      </c>
      <c r="C11048" t="s">
        <v>522</v>
      </c>
      <c r="D11048" t="s">
        <v>17447</v>
      </c>
      <c r="E11048">
        <v>2023</v>
      </c>
      <c r="F11048" t="s">
        <v>17447</v>
      </c>
    </row>
    <row r="11049" spans="1:6">
      <c r="A11049" t="s">
        <v>17465</v>
      </c>
      <c r="B11049" t="s">
        <v>406</v>
      </c>
      <c r="C11049" t="s">
        <v>47</v>
      </c>
      <c r="D11049" t="s">
        <v>17447</v>
      </c>
      <c r="E11049">
        <v>2023</v>
      </c>
      <c r="F11049" t="s">
        <v>17447</v>
      </c>
    </row>
    <row r="11050" spans="1:6">
      <c r="A11050" t="s">
        <v>17466</v>
      </c>
      <c r="B11050" t="s">
        <v>175</v>
      </c>
      <c r="C11050" t="s">
        <v>1382</v>
      </c>
      <c r="D11050" t="s">
        <v>17447</v>
      </c>
      <c r="E11050">
        <v>2023</v>
      </c>
      <c r="F11050" t="s">
        <v>17447</v>
      </c>
    </row>
    <row r="11051" spans="1:6">
      <c r="A11051" t="s">
        <v>17467</v>
      </c>
      <c r="B11051" t="s">
        <v>39</v>
      </c>
      <c r="C11051" t="s">
        <v>122</v>
      </c>
      <c r="D11051" t="s">
        <v>17447</v>
      </c>
      <c r="E11051">
        <v>2023</v>
      </c>
      <c r="F11051" t="s">
        <v>17447</v>
      </c>
    </row>
    <row r="11052" spans="1:6">
      <c r="A11052" t="s">
        <v>17468</v>
      </c>
      <c r="B11052" t="s">
        <v>27</v>
      </c>
      <c r="C11052" t="s">
        <v>1729</v>
      </c>
      <c r="D11052" t="s">
        <v>17447</v>
      </c>
      <c r="E11052">
        <v>2023</v>
      </c>
      <c r="F11052" t="s">
        <v>17447</v>
      </c>
    </row>
    <row r="11053" spans="1:6">
      <c r="A11053" t="s">
        <v>17469</v>
      </c>
      <c r="B11053" t="s">
        <v>1274</v>
      </c>
      <c r="C11053" t="s">
        <v>17470</v>
      </c>
      <c r="D11053" t="s">
        <v>17447</v>
      </c>
      <c r="E11053">
        <v>2023</v>
      </c>
      <c r="F11053" t="s">
        <v>17447</v>
      </c>
    </row>
    <row r="11054" spans="1:6">
      <c r="A11054" t="s">
        <v>17471</v>
      </c>
      <c r="B11054" t="s">
        <v>406</v>
      </c>
      <c r="C11054" t="s">
        <v>1242</v>
      </c>
      <c r="D11054" t="s">
        <v>17447</v>
      </c>
      <c r="E11054">
        <v>2023</v>
      </c>
      <c r="F11054" t="s">
        <v>17447</v>
      </c>
    </row>
    <row r="11055" spans="1:6">
      <c r="A11055" t="s">
        <v>17472</v>
      </c>
      <c r="B11055" t="s">
        <v>175</v>
      </c>
      <c r="C11055" t="s">
        <v>17473</v>
      </c>
      <c r="D11055" t="s">
        <v>17447</v>
      </c>
      <c r="E11055">
        <v>2023</v>
      </c>
      <c r="F11055" t="s">
        <v>17447</v>
      </c>
    </row>
    <row r="11056" spans="1:6">
      <c r="A11056" t="s">
        <v>17474</v>
      </c>
      <c r="B11056" t="s">
        <v>175</v>
      </c>
      <c r="C11056" t="s">
        <v>17475</v>
      </c>
      <c r="D11056" t="s">
        <v>17476</v>
      </c>
      <c r="E11056">
        <v>2023</v>
      </c>
      <c r="F11056" t="s">
        <v>17476</v>
      </c>
    </row>
    <row r="11057" spans="1:6">
      <c r="A11057" t="s">
        <v>17477</v>
      </c>
      <c r="B11057" t="s">
        <v>152</v>
      </c>
      <c r="C11057" t="s">
        <v>1554</v>
      </c>
      <c r="D11057" t="s">
        <v>17476</v>
      </c>
      <c r="E11057">
        <v>2023</v>
      </c>
      <c r="F11057" t="s">
        <v>17476</v>
      </c>
    </row>
    <row r="11058" spans="1:6">
      <c r="A11058" t="s">
        <v>17478</v>
      </c>
      <c r="B11058" t="s">
        <v>249</v>
      </c>
      <c r="C11058" t="s">
        <v>73</v>
      </c>
      <c r="D11058" t="s">
        <v>17476</v>
      </c>
      <c r="E11058">
        <v>2023</v>
      </c>
      <c r="F11058" t="s">
        <v>17476</v>
      </c>
    </row>
    <row r="11059" spans="1:6">
      <c r="A11059" t="s">
        <v>17479</v>
      </c>
      <c r="B11059" t="s">
        <v>32</v>
      </c>
      <c r="C11059" t="s">
        <v>640</v>
      </c>
      <c r="D11059" t="s">
        <v>17476</v>
      </c>
      <c r="E11059">
        <v>2023</v>
      </c>
      <c r="F11059" t="s">
        <v>17476</v>
      </c>
    </row>
    <row r="11060" spans="1:6">
      <c r="A11060" t="s">
        <v>13826</v>
      </c>
      <c r="B11060" t="s">
        <v>249</v>
      </c>
      <c r="C11060" t="s">
        <v>1504</v>
      </c>
      <c r="D11060" t="s">
        <v>17476</v>
      </c>
      <c r="E11060">
        <v>2023</v>
      </c>
      <c r="F11060" t="s">
        <v>17476</v>
      </c>
    </row>
    <row r="11061" spans="1:6">
      <c r="A11061" t="s">
        <v>17480</v>
      </c>
      <c r="B11061" t="s">
        <v>8</v>
      </c>
      <c r="C11061" t="s">
        <v>17481</v>
      </c>
      <c r="D11061" t="s">
        <v>17476</v>
      </c>
      <c r="E11061">
        <v>2023</v>
      </c>
      <c r="F11061" t="s">
        <v>17476</v>
      </c>
    </row>
    <row r="11062" spans="1:6">
      <c r="A11062" t="s">
        <v>4901</v>
      </c>
      <c r="B11062" t="s">
        <v>10</v>
      </c>
      <c r="C11062" t="s">
        <v>17482</v>
      </c>
      <c r="D11062" t="s">
        <v>17476</v>
      </c>
      <c r="E11062">
        <v>2023</v>
      </c>
      <c r="F11062" t="s">
        <v>17476</v>
      </c>
    </row>
    <row r="11063" spans="1:6">
      <c r="A11063" t="s">
        <v>14082</v>
      </c>
      <c r="B11063" t="s">
        <v>28</v>
      </c>
      <c r="C11063" t="s">
        <v>2365</v>
      </c>
      <c r="D11063" t="s">
        <v>17476</v>
      </c>
      <c r="E11063">
        <v>2023</v>
      </c>
      <c r="F11063" t="s">
        <v>17476</v>
      </c>
    </row>
    <row r="11064" spans="1:6">
      <c r="A11064" t="s">
        <v>17483</v>
      </c>
      <c r="B11064" t="s">
        <v>27</v>
      </c>
      <c r="C11064" t="s">
        <v>7980</v>
      </c>
      <c r="D11064" t="s">
        <v>17476</v>
      </c>
      <c r="E11064">
        <v>2023</v>
      </c>
      <c r="F11064" t="s">
        <v>17476</v>
      </c>
    </row>
    <row r="11065" spans="1:6">
      <c r="A11065" t="s">
        <v>17484</v>
      </c>
      <c r="B11065" t="s">
        <v>10</v>
      </c>
      <c r="C11065" t="s">
        <v>17485</v>
      </c>
      <c r="D11065" t="s">
        <v>17476</v>
      </c>
      <c r="E11065">
        <v>2023</v>
      </c>
      <c r="F11065" t="s">
        <v>17476</v>
      </c>
    </row>
    <row r="11066" spans="1:6">
      <c r="A11066" t="s">
        <v>17486</v>
      </c>
      <c r="B11066" t="s">
        <v>152</v>
      </c>
      <c r="C11066" t="s">
        <v>17487</v>
      </c>
      <c r="D11066" t="s">
        <v>17476</v>
      </c>
      <c r="E11066">
        <v>2023</v>
      </c>
      <c r="F11066" t="s">
        <v>17476</v>
      </c>
    </row>
    <row r="11067" spans="1:6">
      <c r="A11067" t="s">
        <v>17488</v>
      </c>
      <c r="B11067" t="s">
        <v>152</v>
      </c>
      <c r="C11067" t="s">
        <v>604</v>
      </c>
      <c r="D11067" t="s">
        <v>17476</v>
      </c>
      <c r="E11067">
        <v>2023</v>
      </c>
      <c r="F11067" t="s">
        <v>17476</v>
      </c>
    </row>
    <row r="11068" spans="1:6">
      <c r="A11068" t="s">
        <v>17489</v>
      </c>
      <c r="B11068" t="s">
        <v>8</v>
      </c>
      <c r="C11068" t="s">
        <v>9069</v>
      </c>
      <c r="D11068" t="s">
        <v>17476</v>
      </c>
      <c r="E11068">
        <v>2023</v>
      </c>
      <c r="F11068" t="s">
        <v>17476</v>
      </c>
    </row>
    <row r="11069" spans="1:6">
      <c r="A11069" t="s">
        <v>17490</v>
      </c>
      <c r="B11069" t="s">
        <v>26</v>
      </c>
      <c r="C11069" t="s">
        <v>402</v>
      </c>
      <c r="D11069" t="s">
        <v>17476</v>
      </c>
      <c r="E11069">
        <v>2023</v>
      </c>
      <c r="F11069" t="s">
        <v>17476</v>
      </c>
    </row>
    <row r="11070" spans="1:6">
      <c r="A11070" t="s">
        <v>17491</v>
      </c>
      <c r="B11070" t="s">
        <v>33</v>
      </c>
      <c r="C11070" t="s">
        <v>76</v>
      </c>
      <c r="D11070" t="s">
        <v>17476</v>
      </c>
      <c r="E11070">
        <v>2023</v>
      </c>
      <c r="F11070" t="s">
        <v>17476</v>
      </c>
    </row>
    <row r="11071" spans="1:6">
      <c r="A11071" t="s">
        <v>17492</v>
      </c>
      <c r="B11071" t="s">
        <v>25</v>
      </c>
      <c r="C11071" t="s">
        <v>1048</v>
      </c>
      <c r="D11071" t="s">
        <v>17476</v>
      </c>
      <c r="E11071">
        <v>2023</v>
      </c>
      <c r="F11071" t="s">
        <v>17476</v>
      </c>
    </row>
    <row r="11072" spans="1:6">
      <c r="A11072" t="s">
        <v>17493</v>
      </c>
      <c r="B11072" t="s">
        <v>10</v>
      </c>
      <c r="C11072" t="s">
        <v>17494</v>
      </c>
      <c r="D11072" t="s">
        <v>17476</v>
      </c>
      <c r="E11072">
        <v>2023</v>
      </c>
      <c r="F11072" t="s">
        <v>17476</v>
      </c>
    </row>
    <row r="11073" spans="1:6">
      <c r="A11073" t="s">
        <v>17495</v>
      </c>
      <c r="B11073" t="s">
        <v>35</v>
      </c>
      <c r="C11073" t="s">
        <v>318</v>
      </c>
      <c r="D11073" t="s">
        <v>17476</v>
      </c>
      <c r="E11073">
        <v>2023</v>
      </c>
      <c r="F11073" t="s">
        <v>17476</v>
      </c>
    </row>
    <row r="11074" spans="1:6">
      <c r="A11074" t="s">
        <v>17496</v>
      </c>
      <c r="B11074" t="s">
        <v>26</v>
      </c>
      <c r="C11074" t="s">
        <v>2402</v>
      </c>
      <c r="D11074" t="s">
        <v>17476</v>
      </c>
      <c r="E11074">
        <v>2023</v>
      </c>
      <c r="F11074" t="s">
        <v>17476</v>
      </c>
    </row>
    <row r="11075" spans="1:6">
      <c r="A11075" t="s">
        <v>17497</v>
      </c>
      <c r="B11075" t="s">
        <v>35</v>
      </c>
      <c r="C11075" t="s">
        <v>13376</v>
      </c>
      <c r="D11075" t="s">
        <v>17476</v>
      </c>
      <c r="E11075">
        <v>2023</v>
      </c>
      <c r="F11075" t="s">
        <v>17476</v>
      </c>
    </row>
    <row r="11076" spans="1:6">
      <c r="A11076" t="s">
        <v>17498</v>
      </c>
      <c r="B11076" t="s">
        <v>155</v>
      </c>
      <c r="C11076" t="s">
        <v>17499</v>
      </c>
      <c r="D11076" t="s">
        <v>17476</v>
      </c>
      <c r="E11076">
        <v>2023</v>
      </c>
      <c r="F11076" t="s">
        <v>17476</v>
      </c>
    </row>
    <row r="11077" spans="1:6">
      <c r="A11077" t="s">
        <v>17500</v>
      </c>
      <c r="B11077" t="s">
        <v>172</v>
      </c>
      <c r="C11077" t="s">
        <v>996</v>
      </c>
      <c r="D11077" t="s">
        <v>17476</v>
      </c>
      <c r="E11077">
        <v>2023</v>
      </c>
      <c r="F11077" t="s">
        <v>17476</v>
      </c>
    </row>
    <row r="11078" spans="1:6">
      <c r="A11078" t="s">
        <v>17501</v>
      </c>
      <c r="B11078" t="s">
        <v>192</v>
      </c>
      <c r="C11078" t="s">
        <v>17502</v>
      </c>
      <c r="D11078" t="s">
        <v>17476</v>
      </c>
      <c r="E11078">
        <v>2023</v>
      </c>
      <c r="F11078" t="s">
        <v>17476</v>
      </c>
    </row>
    <row r="11079" spans="1:6">
      <c r="A11079" t="s">
        <v>17503</v>
      </c>
      <c r="B11079" t="s">
        <v>653</v>
      </c>
      <c r="C11079" t="s">
        <v>229</v>
      </c>
      <c r="D11079" t="s">
        <v>17476</v>
      </c>
      <c r="E11079">
        <v>2023</v>
      </c>
      <c r="F11079" t="s">
        <v>17476</v>
      </c>
    </row>
    <row r="11080" spans="1:6">
      <c r="A11080" t="s">
        <v>17504</v>
      </c>
      <c r="B11080" t="s">
        <v>18</v>
      </c>
      <c r="C11080" t="s">
        <v>289</v>
      </c>
      <c r="D11080" t="s">
        <v>17476</v>
      </c>
      <c r="E11080">
        <v>2023</v>
      </c>
      <c r="F11080" t="s">
        <v>17476</v>
      </c>
    </row>
    <row r="11081" spans="1:6">
      <c r="A11081" t="s">
        <v>13351</v>
      </c>
      <c r="B11081" t="s">
        <v>10</v>
      </c>
      <c r="C11081" t="s">
        <v>56</v>
      </c>
      <c r="D11081" t="s">
        <v>17476</v>
      </c>
      <c r="E11081">
        <v>2023</v>
      </c>
      <c r="F11081" t="s">
        <v>17476</v>
      </c>
    </row>
    <row r="11082" spans="1:6">
      <c r="A11082" t="s">
        <v>17505</v>
      </c>
      <c r="B11082" t="s">
        <v>192</v>
      </c>
      <c r="C11082" t="s">
        <v>563</v>
      </c>
      <c r="D11082" t="s">
        <v>17476</v>
      </c>
      <c r="E11082">
        <v>2023</v>
      </c>
      <c r="F11082" t="s">
        <v>17476</v>
      </c>
    </row>
    <row r="11083" spans="1:6">
      <c r="A11083" t="s">
        <v>17506</v>
      </c>
      <c r="B11083" t="s">
        <v>13</v>
      </c>
      <c r="C11083" t="s">
        <v>17507</v>
      </c>
      <c r="D11083" t="s">
        <v>17476</v>
      </c>
      <c r="E11083">
        <v>2023</v>
      </c>
      <c r="F11083" t="s">
        <v>17476</v>
      </c>
    </row>
    <row r="11084" spans="1:6">
      <c r="A11084" t="s">
        <v>17508</v>
      </c>
      <c r="B11084" t="s">
        <v>40</v>
      </c>
      <c r="C11084" t="s">
        <v>17509</v>
      </c>
      <c r="D11084" t="s">
        <v>17476</v>
      </c>
      <c r="E11084">
        <v>2023</v>
      </c>
      <c r="F11084" t="s">
        <v>17476</v>
      </c>
    </row>
    <row r="11085" spans="1:6">
      <c r="A11085" t="s">
        <v>13445</v>
      </c>
      <c r="B11085" t="s">
        <v>33</v>
      </c>
      <c r="C11085" t="s">
        <v>13446</v>
      </c>
      <c r="D11085" t="s">
        <v>17476</v>
      </c>
      <c r="E11085">
        <v>2023</v>
      </c>
      <c r="F11085" t="s">
        <v>17476</v>
      </c>
    </row>
    <row r="11086" spans="1:6">
      <c r="A11086" t="s">
        <v>17510</v>
      </c>
      <c r="B11086" t="s">
        <v>7</v>
      </c>
      <c r="C11086" t="s">
        <v>339</v>
      </c>
      <c r="D11086" t="s">
        <v>17476</v>
      </c>
      <c r="E11086">
        <v>2023</v>
      </c>
      <c r="F11086" t="s">
        <v>17476</v>
      </c>
    </row>
    <row r="11087" spans="1:6">
      <c r="A11087" t="s">
        <v>3678</v>
      </c>
      <c r="B11087" t="s">
        <v>10</v>
      </c>
      <c r="C11087" t="s">
        <v>3049</v>
      </c>
      <c r="D11087" t="s">
        <v>17476</v>
      </c>
      <c r="E11087">
        <v>2023</v>
      </c>
      <c r="F11087" t="s">
        <v>17476</v>
      </c>
    </row>
    <row r="11088" spans="1:6">
      <c r="A11088" t="s">
        <v>15078</v>
      </c>
      <c r="B11088" t="s">
        <v>147</v>
      </c>
      <c r="C11088" t="s">
        <v>220</v>
      </c>
      <c r="D11088" t="s">
        <v>17476</v>
      </c>
      <c r="E11088">
        <v>2023</v>
      </c>
      <c r="F11088" t="s">
        <v>17476</v>
      </c>
    </row>
    <row r="11089" spans="1:6">
      <c r="A11089" t="s">
        <v>17511</v>
      </c>
      <c r="B11089" t="s">
        <v>10</v>
      </c>
      <c r="C11089" t="s">
        <v>3179</v>
      </c>
      <c r="D11089" t="s">
        <v>17476</v>
      </c>
      <c r="E11089">
        <v>2023</v>
      </c>
      <c r="F11089" t="s">
        <v>17476</v>
      </c>
    </row>
    <row r="11090" spans="1:6">
      <c r="A11090" t="s">
        <v>17512</v>
      </c>
      <c r="B11090" t="s">
        <v>155</v>
      </c>
      <c r="C11090" t="s">
        <v>493</v>
      </c>
      <c r="D11090" t="s">
        <v>17476</v>
      </c>
      <c r="E11090">
        <v>2023</v>
      </c>
      <c r="F11090" t="s">
        <v>17476</v>
      </c>
    </row>
    <row r="11091" spans="1:6">
      <c r="A11091" t="s">
        <v>17513</v>
      </c>
      <c r="B11091" t="s">
        <v>16</v>
      </c>
      <c r="C11091" t="s">
        <v>13321</v>
      </c>
      <c r="D11091" t="s">
        <v>17476</v>
      </c>
      <c r="E11091">
        <v>2023</v>
      </c>
      <c r="F11091" t="s">
        <v>17476</v>
      </c>
    </row>
    <row r="11092" spans="1:6">
      <c r="A11092" t="s">
        <v>13963</v>
      </c>
      <c r="B11092" t="s">
        <v>155</v>
      </c>
      <c r="C11092" t="s">
        <v>492</v>
      </c>
      <c r="D11092" t="s">
        <v>17476</v>
      </c>
      <c r="E11092">
        <v>2023</v>
      </c>
      <c r="F11092" t="s">
        <v>17476</v>
      </c>
    </row>
    <row r="11093" spans="1:6">
      <c r="A11093" t="s">
        <v>17514</v>
      </c>
      <c r="B11093" t="s">
        <v>35</v>
      </c>
      <c r="C11093" t="s">
        <v>17515</v>
      </c>
      <c r="D11093" t="s">
        <v>17476</v>
      </c>
      <c r="E11093">
        <v>2023</v>
      </c>
      <c r="F11093" t="s">
        <v>17476</v>
      </c>
    </row>
    <row r="11094" spans="1:6">
      <c r="A11094" t="s">
        <v>9258</v>
      </c>
      <c r="B11094" t="s">
        <v>21</v>
      </c>
      <c r="C11094" t="s">
        <v>17516</v>
      </c>
      <c r="D11094" t="s">
        <v>17476</v>
      </c>
      <c r="E11094">
        <v>2023</v>
      </c>
      <c r="F11094" t="s">
        <v>17476</v>
      </c>
    </row>
    <row r="11095" spans="1:6">
      <c r="A11095" t="s">
        <v>17517</v>
      </c>
      <c r="B11095" t="s">
        <v>143</v>
      </c>
      <c r="C11095" t="s">
        <v>1855</v>
      </c>
      <c r="D11095" t="s">
        <v>17476</v>
      </c>
      <c r="E11095">
        <v>2023</v>
      </c>
      <c r="F11095" t="s">
        <v>17476</v>
      </c>
    </row>
    <row r="11096" spans="1:6">
      <c r="A11096" t="s">
        <v>17518</v>
      </c>
      <c r="B11096" t="s">
        <v>28</v>
      </c>
      <c r="C11096" t="s">
        <v>15043</v>
      </c>
      <c r="D11096" t="s">
        <v>17476</v>
      </c>
      <c r="E11096">
        <v>2023</v>
      </c>
      <c r="F11096" t="s">
        <v>17476</v>
      </c>
    </row>
    <row r="11097" spans="1:6">
      <c r="A11097" t="s">
        <v>17519</v>
      </c>
      <c r="B11097" t="s">
        <v>6</v>
      </c>
      <c r="C11097" t="s">
        <v>677</v>
      </c>
      <c r="D11097" t="s">
        <v>17476</v>
      </c>
      <c r="E11097">
        <v>2023</v>
      </c>
      <c r="F11097" t="s">
        <v>17476</v>
      </c>
    </row>
    <row r="11098" spans="1:6">
      <c r="A11098" t="s">
        <v>17520</v>
      </c>
      <c r="B11098" t="s">
        <v>155</v>
      </c>
      <c r="C11098" t="s">
        <v>156</v>
      </c>
      <c r="D11098" t="s">
        <v>17476</v>
      </c>
      <c r="E11098">
        <v>2023</v>
      </c>
      <c r="F11098" t="s">
        <v>17476</v>
      </c>
    </row>
    <row r="11099" spans="1:6">
      <c r="A11099" t="s">
        <v>9173</v>
      </c>
      <c r="B11099" t="s">
        <v>147</v>
      </c>
      <c r="C11099" t="s">
        <v>17521</v>
      </c>
      <c r="D11099" t="s">
        <v>17476</v>
      </c>
      <c r="E11099">
        <v>2023</v>
      </c>
      <c r="F11099" t="s">
        <v>17476</v>
      </c>
    </row>
    <row r="11100" spans="1:6">
      <c r="A11100" t="s">
        <v>17522</v>
      </c>
      <c r="B11100" t="s">
        <v>175</v>
      </c>
      <c r="C11100" t="s">
        <v>17523</v>
      </c>
      <c r="D11100" t="s">
        <v>17476</v>
      </c>
      <c r="E11100">
        <v>2023</v>
      </c>
      <c r="F11100" t="s">
        <v>17476</v>
      </c>
    </row>
    <row r="11101" spans="1:6">
      <c r="A11101" t="s">
        <v>17524</v>
      </c>
      <c r="B11101" t="s">
        <v>249</v>
      </c>
      <c r="C11101" t="s">
        <v>17253</v>
      </c>
      <c r="D11101" t="s">
        <v>17476</v>
      </c>
      <c r="E11101">
        <v>2023</v>
      </c>
      <c r="F11101" t="s">
        <v>17476</v>
      </c>
    </row>
    <row r="11102" spans="1:6">
      <c r="A11102" t="s">
        <v>17525</v>
      </c>
      <c r="B11102" t="s">
        <v>16</v>
      </c>
      <c r="C11102" t="s">
        <v>2220</v>
      </c>
      <c r="D11102" t="s">
        <v>17476</v>
      </c>
      <c r="E11102">
        <v>2023</v>
      </c>
      <c r="F11102" t="s">
        <v>17476</v>
      </c>
    </row>
    <row r="11103" spans="1:6">
      <c r="A11103" t="s">
        <v>17526</v>
      </c>
      <c r="B11103" t="s">
        <v>26</v>
      </c>
      <c r="C11103" t="s">
        <v>2105</v>
      </c>
      <c r="D11103" t="s">
        <v>17476</v>
      </c>
      <c r="E11103">
        <v>2023</v>
      </c>
      <c r="F11103" t="s">
        <v>17476</v>
      </c>
    </row>
    <row r="11104" spans="1:6">
      <c r="A11104" t="s">
        <v>17527</v>
      </c>
      <c r="B11104" t="s">
        <v>155</v>
      </c>
      <c r="C11104" t="s">
        <v>791</v>
      </c>
      <c r="D11104" t="s">
        <v>17476</v>
      </c>
      <c r="E11104">
        <v>2023</v>
      </c>
      <c r="F11104" t="s">
        <v>17476</v>
      </c>
    </row>
    <row r="11105" spans="1:6">
      <c r="A11105" t="s">
        <v>9283</v>
      </c>
      <c r="B11105" t="s">
        <v>28</v>
      </c>
      <c r="C11105" t="s">
        <v>2900</v>
      </c>
      <c r="D11105" t="s">
        <v>17476</v>
      </c>
      <c r="E11105">
        <v>2023</v>
      </c>
      <c r="F11105" t="s">
        <v>17476</v>
      </c>
    </row>
    <row r="11106" spans="1:6">
      <c r="A11106" t="s">
        <v>17528</v>
      </c>
      <c r="B11106" t="s">
        <v>26</v>
      </c>
      <c r="C11106" t="s">
        <v>1246</v>
      </c>
      <c r="D11106" t="s">
        <v>17476</v>
      </c>
      <c r="E11106">
        <v>2023</v>
      </c>
      <c r="F11106" t="s">
        <v>17476</v>
      </c>
    </row>
    <row r="11107" spans="1:6">
      <c r="A11107" t="s">
        <v>17529</v>
      </c>
      <c r="B11107" t="s">
        <v>175</v>
      </c>
      <c r="C11107" t="s">
        <v>4429</v>
      </c>
      <c r="D11107" t="s">
        <v>17476</v>
      </c>
      <c r="E11107">
        <v>2023</v>
      </c>
      <c r="F11107" t="s">
        <v>17476</v>
      </c>
    </row>
    <row r="11108" spans="1:6">
      <c r="A11108" t="s">
        <v>17530</v>
      </c>
      <c r="B11108" t="s">
        <v>17</v>
      </c>
      <c r="C11108" t="s">
        <v>17531</v>
      </c>
      <c r="D11108" t="s">
        <v>17476</v>
      </c>
      <c r="E11108">
        <v>2023</v>
      </c>
      <c r="F11108" t="s">
        <v>17476</v>
      </c>
    </row>
    <row r="11109" spans="1:6">
      <c r="A11109" t="s">
        <v>17532</v>
      </c>
      <c r="B11109" t="s">
        <v>406</v>
      </c>
      <c r="C11109" t="s">
        <v>1390</v>
      </c>
      <c r="D11109" t="s">
        <v>17476</v>
      </c>
      <c r="E11109">
        <v>2023</v>
      </c>
      <c r="F11109" t="s">
        <v>17476</v>
      </c>
    </row>
    <row r="11110" spans="1:6">
      <c r="A11110" t="s">
        <v>3664</v>
      </c>
      <c r="B11110" t="s">
        <v>8</v>
      </c>
      <c r="C11110" t="s">
        <v>203</v>
      </c>
      <c r="D11110" t="s">
        <v>17476</v>
      </c>
      <c r="E11110">
        <v>2023</v>
      </c>
      <c r="F11110" t="s">
        <v>17476</v>
      </c>
    </row>
    <row r="11111" spans="1:6">
      <c r="A11111" t="s">
        <v>17533</v>
      </c>
      <c r="B11111" t="s">
        <v>143</v>
      </c>
      <c r="C11111" t="s">
        <v>1778</v>
      </c>
      <c r="D11111" t="s">
        <v>17476</v>
      </c>
      <c r="E11111">
        <v>2023</v>
      </c>
      <c r="F11111" t="s">
        <v>17476</v>
      </c>
    </row>
    <row r="11112" spans="1:6">
      <c r="A11112" t="s">
        <v>17534</v>
      </c>
      <c r="B11112" t="s">
        <v>10</v>
      </c>
      <c r="C11112" t="s">
        <v>17535</v>
      </c>
      <c r="D11112" t="s">
        <v>17476</v>
      </c>
      <c r="E11112">
        <v>2023</v>
      </c>
      <c r="F11112" t="s">
        <v>17476</v>
      </c>
    </row>
    <row r="11113" spans="1:6">
      <c r="A11113" t="s">
        <v>17536</v>
      </c>
      <c r="B11113" t="s">
        <v>13</v>
      </c>
      <c r="C11113" t="s">
        <v>1013</v>
      </c>
      <c r="D11113" t="s">
        <v>17476</v>
      </c>
      <c r="E11113">
        <v>2023</v>
      </c>
      <c r="F11113" t="s">
        <v>17476</v>
      </c>
    </row>
    <row r="11114" spans="1:6">
      <c r="A11114" t="s">
        <v>17537</v>
      </c>
      <c r="B11114" t="s">
        <v>7</v>
      </c>
      <c r="C11114" t="s">
        <v>17538</v>
      </c>
      <c r="D11114" t="s">
        <v>17476</v>
      </c>
      <c r="E11114">
        <v>2023</v>
      </c>
      <c r="F11114" t="s">
        <v>17476</v>
      </c>
    </row>
    <row r="11115" spans="1:6">
      <c r="A11115" t="s">
        <v>17539</v>
      </c>
      <c r="B11115" t="s">
        <v>653</v>
      </c>
      <c r="C11115" t="s">
        <v>102</v>
      </c>
      <c r="D11115" t="s">
        <v>17476</v>
      </c>
      <c r="E11115">
        <v>2023</v>
      </c>
      <c r="F11115" t="s">
        <v>17476</v>
      </c>
    </row>
    <row r="11116" spans="1:6">
      <c r="A11116" t="s">
        <v>17540</v>
      </c>
      <c r="B11116" t="s">
        <v>155</v>
      </c>
      <c r="C11116" t="s">
        <v>349</v>
      </c>
      <c r="D11116" t="s">
        <v>17476</v>
      </c>
      <c r="E11116">
        <v>2023</v>
      </c>
      <c r="F11116" t="s">
        <v>17476</v>
      </c>
    </row>
    <row r="11117" spans="1:6">
      <c r="A11117" t="s">
        <v>17541</v>
      </c>
      <c r="B11117" t="s">
        <v>35</v>
      </c>
      <c r="C11117" t="s">
        <v>15255</v>
      </c>
      <c r="D11117" t="s">
        <v>17476</v>
      </c>
      <c r="E11117">
        <v>2023</v>
      </c>
      <c r="F11117" t="s">
        <v>17476</v>
      </c>
    </row>
    <row r="11118" spans="1:6">
      <c r="A11118" t="s">
        <v>17542</v>
      </c>
      <c r="B11118" t="s">
        <v>7</v>
      </c>
      <c r="C11118" t="s">
        <v>17543</v>
      </c>
      <c r="D11118" t="s">
        <v>17544</v>
      </c>
      <c r="E11118">
        <v>2023</v>
      </c>
      <c r="F11118" t="s">
        <v>17544</v>
      </c>
    </row>
    <row r="11119" spans="1:6">
      <c r="A11119" t="s">
        <v>9997</v>
      </c>
      <c r="B11119" t="s">
        <v>9</v>
      </c>
      <c r="C11119" t="s">
        <v>17545</v>
      </c>
      <c r="D11119" t="s">
        <v>17544</v>
      </c>
      <c r="E11119">
        <v>2023</v>
      </c>
      <c r="F11119" t="s">
        <v>17544</v>
      </c>
    </row>
    <row r="11120" spans="1:6">
      <c r="A11120" t="s">
        <v>3875</v>
      </c>
      <c r="B11120" t="s">
        <v>152</v>
      </c>
      <c r="C11120" t="s">
        <v>164</v>
      </c>
      <c r="D11120" t="s">
        <v>17544</v>
      </c>
      <c r="E11120">
        <v>2023</v>
      </c>
      <c r="F11120" t="s">
        <v>17544</v>
      </c>
    </row>
    <row r="11121" spans="1:6">
      <c r="A11121" t="s">
        <v>17546</v>
      </c>
      <c r="B11121" t="s">
        <v>155</v>
      </c>
      <c r="C11121" t="s">
        <v>17547</v>
      </c>
      <c r="D11121" t="s">
        <v>17544</v>
      </c>
      <c r="E11121">
        <v>2023</v>
      </c>
      <c r="F11121" t="s">
        <v>17544</v>
      </c>
    </row>
    <row r="11122" spans="1:6">
      <c r="A11122" t="s">
        <v>17548</v>
      </c>
      <c r="B11122" t="s">
        <v>147</v>
      </c>
      <c r="C11122" t="s">
        <v>17549</v>
      </c>
      <c r="D11122" t="s">
        <v>17544</v>
      </c>
      <c r="E11122">
        <v>2023</v>
      </c>
      <c r="F11122" t="s">
        <v>17544</v>
      </c>
    </row>
    <row r="11123" spans="1:6">
      <c r="A11123" t="s">
        <v>17550</v>
      </c>
      <c r="B11123" t="s">
        <v>256</v>
      </c>
      <c r="C11123" t="s">
        <v>16471</v>
      </c>
      <c r="D11123" t="s">
        <v>17544</v>
      </c>
      <c r="E11123">
        <v>2023</v>
      </c>
      <c r="F11123" t="s">
        <v>17544</v>
      </c>
    </row>
    <row r="11124" spans="1:6">
      <c r="A11124" t="s">
        <v>17551</v>
      </c>
      <c r="B11124" t="s">
        <v>172</v>
      </c>
      <c r="C11124" t="s">
        <v>3555</v>
      </c>
      <c r="D11124" t="s">
        <v>17544</v>
      </c>
      <c r="E11124">
        <v>2023</v>
      </c>
      <c r="F11124" t="s">
        <v>17544</v>
      </c>
    </row>
    <row r="11125" spans="1:6">
      <c r="A11125" t="s">
        <v>14531</v>
      </c>
      <c r="B11125" t="s">
        <v>172</v>
      </c>
      <c r="C11125" t="s">
        <v>789</v>
      </c>
      <c r="D11125" t="s">
        <v>17544</v>
      </c>
      <c r="E11125">
        <v>2023</v>
      </c>
      <c r="F11125" t="s">
        <v>17544</v>
      </c>
    </row>
    <row r="11126" spans="1:6">
      <c r="A11126" t="s">
        <v>17552</v>
      </c>
      <c r="B11126" t="s">
        <v>172</v>
      </c>
      <c r="C11126" t="s">
        <v>17553</v>
      </c>
      <c r="D11126" t="s">
        <v>17544</v>
      </c>
      <c r="E11126">
        <v>2023</v>
      </c>
      <c r="F11126" t="s">
        <v>17544</v>
      </c>
    </row>
    <row r="11127" spans="1:6">
      <c r="A11127" t="s">
        <v>17554</v>
      </c>
      <c r="B11127" t="s">
        <v>175</v>
      </c>
      <c r="C11127" t="s">
        <v>9213</v>
      </c>
      <c r="D11127" t="s">
        <v>17544</v>
      </c>
      <c r="E11127">
        <v>2023</v>
      </c>
      <c r="F11127" t="s">
        <v>17544</v>
      </c>
    </row>
    <row r="11128" spans="1:6">
      <c r="A11128" t="s">
        <v>17555</v>
      </c>
      <c r="B11128" t="s">
        <v>175</v>
      </c>
      <c r="C11128" t="s">
        <v>17556</v>
      </c>
      <c r="D11128" t="s">
        <v>17544</v>
      </c>
      <c r="E11128">
        <v>2023</v>
      </c>
      <c r="F11128" t="s">
        <v>17544</v>
      </c>
    </row>
    <row r="11129" spans="1:6">
      <c r="A11129" t="s">
        <v>17557</v>
      </c>
      <c r="B11129" t="s">
        <v>175</v>
      </c>
      <c r="C11129" t="s">
        <v>17558</v>
      </c>
      <c r="D11129" t="s">
        <v>17544</v>
      </c>
      <c r="E11129">
        <v>2023</v>
      </c>
      <c r="F11129" t="s">
        <v>17544</v>
      </c>
    </row>
    <row r="11130" spans="1:6">
      <c r="A11130" t="s">
        <v>17559</v>
      </c>
      <c r="B11130" t="s">
        <v>175</v>
      </c>
      <c r="C11130" t="s">
        <v>15609</v>
      </c>
      <c r="D11130" t="s">
        <v>17544</v>
      </c>
      <c r="E11130">
        <v>2023</v>
      </c>
      <c r="F11130" t="s">
        <v>17544</v>
      </c>
    </row>
    <row r="11131" spans="1:6">
      <c r="A11131" t="s">
        <v>17560</v>
      </c>
      <c r="B11131" t="s">
        <v>282</v>
      </c>
      <c r="C11131" t="s">
        <v>17561</v>
      </c>
      <c r="D11131" t="s">
        <v>17544</v>
      </c>
      <c r="E11131">
        <v>2023</v>
      </c>
      <c r="F11131" t="s">
        <v>17544</v>
      </c>
    </row>
    <row r="11132" spans="1:6">
      <c r="A11132" t="s">
        <v>9797</v>
      </c>
      <c r="B11132" t="s">
        <v>16</v>
      </c>
      <c r="C11132" t="s">
        <v>2220</v>
      </c>
      <c r="D11132" t="s">
        <v>17544</v>
      </c>
      <c r="E11132">
        <v>2023</v>
      </c>
      <c r="F11132" t="s">
        <v>17544</v>
      </c>
    </row>
    <row r="11133" spans="1:6">
      <c r="A11133" t="s">
        <v>17562</v>
      </c>
      <c r="B11133" t="s">
        <v>17</v>
      </c>
      <c r="C11133" t="s">
        <v>1697</v>
      </c>
      <c r="D11133" t="s">
        <v>17544</v>
      </c>
      <c r="E11133">
        <v>2023</v>
      </c>
      <c r="F11133" t="s">
        <v>17544</v>
      </c>
    </row>
    <row r="11134" spans="1:6">
      <c r="A11134" t="s">
        <v>17563</v>
      </c>
      <c r="B11134" t="s">
        <v>17564</v>
      </c>
      <c r="C11134" t="s">
        <v>3004</v>
      </c>
      <c r="D11134" t="s">
        <v>17544</v>
      </c>
      <c r="E11134">
        <v>2023</v>
      </c>
      <c r="F11134" t="s">
        <v>17544</v>
      </c>
    </row>
    <row r="11135" spans="1:6">
      <c r="A11135" t="s">
        <v>17565</v>
      </c>
      <c r="B11135" t="s">
        <v>3446</v>
      </c>
      <c r="C11135" t="s">
        <v>17566</v>
      </c>
      <c r="D11135" t="s">
        <v>17544</v>
      </c>
      <c r="E11135">
        <v>2023</v>
      </c>
      <c r="F11135" t="s">
        <v>17544</v>
      </c>
    </row>
    <row r="11136" spans="1:6">
      <c r="A11136" t="s">
        <v>387</v>
      </c>
      <c r="B11136" t="s">
        <v>25</v>
      </c>
      <c r="C11136" t="s">
        <v>17567</v>
      </c>
      <c r="D11136" t="s">
        <v>17544</v>
      </c>
      <c r="E11136">
        <v>2023</v>
      </c>
      <c r="F11136" t="s">
        <v>17544</v>
      </c>
    </row>
    <row r="11137" spans="1:6">
      <c r="A11137" t="s">
        <v>17568</v>
      </c>
      <c r="B11137" t="s">
        <v>28</v>
      </c>
      <c r="C11137" t="s">
        <v>1200</v>
      </c>
      <c r="D11137" t="s">
        <v>17544</v>
      </c>
      <c r="E11137">
        <v>2023</v>
      </c>
      <c r="F11137" t="s">
        <v>17544</v>
      </c>
    </row>
    <row r="11138" spans="1:6">
      <c r="A11138" t="s">
        <v>17569</v>
      </c>
      <c r="B11138" t="s">
        <v>28</v>
      </c>
      <c r="C11138" t="s">
        <v>2174</v>
      </c>
      <c r="D11138" t="s">
        <v>17544</v>
      </c>
      <c r="E11138">
        <v>2023</v>
      </c>
      <c r="F11138" t="s">
        <v>17544</v>
      </c>
    </row>
    <row r="11139" spans="1:6">
      <c r="A11139" t="s">
        <v>4080</v>
      </c>
      <c r="B11139" t="s">
        <v>30</v>
      </c>
      <c r="C11139" t="s">
        <v>2874</v>
      </c>
      <c r="D11139" t="s">
        <v>17544</v>
      </c>
      <c r="E11139">
        <v>2023</v>
      </c>
      <c r="F11139" t="s">
        <v>17544</v>
      </c>
    </row>
    <row r="11140" spans="1:6">
      <c r="A11140" t="s">
        <v>17570</v>
      </c>
      <c r="B11140" t="s">
        <v>406</v>
      </c>
      <c r="C11140" t="s">
        <v>17571</v>
      </c>
      <c r="D11140" t="s">
        <v>17544</v>
      </c>
      <c r="E11140">
        <v>2023</v>
      </c>
      <c r="F11140" t="s">
        <v>17544</v>
      </c>
    </row>
    <row r="11141" spans="1:6">
      <c r="A11141" t="s">
        <v>17572</v>
      </c>
      <c r="B11141" t="s">
        <v>40</v>
      </c>
      <c r="C11141" t="s">
        <v>17573</v>
      </c>
      <c r="D11141" t="s">
        <v>17574</v>
      </c>
      <c r="E11141">
        <v>2023</v>
      </c>
      <c r="F11141" t="s">
        <v>17574</v>
      </c>
    </row>
    <row r="11142" spans="1:6">
      <c r="A11142" t="s">
        <v>17575</v>
      </c>
      <c r="B11142" t="s">
        <v>16</v>
      </c>
      <c r="C11142" t="s">
        <v>17576</v>
      </c>
      <c r="D11142" t="s">
        <v>17574</v>
      </c>
      <c r="E11142">
        <v>2023</v>
      </c>
      <c r="F11142" t="s">
        <v>17574</v>
      </c>
    </row>
    <row r="11143" spans="1:6">
      <c r="A11143" t="s">
        <v>17577</v>
      </c>
      <c r="B11143" t="s">
        <v>152</v>
      </c>
      <c r="C11143" t="s">
        <v>17578</v>
      </c>
      <c r="D11143" t="s">
        <v>17574</v>
      </c>
      <c r="E11143">
        <v>2023</v>
      </c>
      <c r="F11143" t="s">
        <v>17574</v>
      </c>
    </row>
    <row r="11144" spans="1:6">
      <c r="A11144" t="s">
        <v>17579</v>
      </c>
      <c r="B11144" t="s">
        <v>152</v>
      </c>
      <c r="C11144" t="s">
        <v>10991</v>
      </c>
      <c r="D11144" t="s">
        <v>17574</v>
      </c>
      <c r="E11144">
        <v>2023</v>
      </c>
      <c r="F11144" t="s">
        <v>17574</v>
      </c>
    </row>
    <row r="11145" spans="1:6">
      <c r="A11145" t="s">
        <v>17580</v>
      </c>
      <c r="B11145" t="s">
        <v>143</v>
      </c>
      <c r="C11145" t="s">
        <v>2032</v>
      </c>
      <c r="D11145" t="s">
        <v>17574</v>
      </c>
      <c r="E11145">
        <v>2023</v>
      </c>
      <c r="F11145" t="s">
        <v>17574</v>
      </c>
    </row>
    <row r="11146" spans="1:6">
      <c r="A11146" t="s">
        <v>17581</v>
      </c>
      <c r="B11146" t="s">
        <v>35</v>
      </c>
      <c r="C11146" t="s">
        <v>17582</v>
      </c>
      <c r="D11146" t="s">
        <v>17574</v>
      </c>
      <c r="E11146">
        <v>2023</v>
      </c>
      <c r="F11146" t="s">
        <v>17574</v>
      </c>
    </row>
    <row r="11147" spans="1:6">
      <c r="A11147" t="s">
        <v>5267</v>
      </c>
      <c r="B11147" t="s">
        <v>35</v>
      </c>
      <c r="C11147" t="s">
        <v>17583</v>
      </c>
      <c r="D11147" t="s">
        <v>17574</v>
      </c>
      <c r="E11147">
        <v>2023</v>
      </c>
      <c r="F11147" t="s">
        <v>17574</v>
      </c>
    </row>
    <row r="11148" spans="1:6">
      <c r="A11148" t="s">
        <v>17584</v>
      </c>
      <c r="B11148" t="s">
        <v>7</v>
      </c>
      <c r="C11148" t="s">
        <v>17585</v>
      </c>
      <c r="D11148" t="s">
        <v>17574</v>
      </c>
      <c r="E11148">
        <v>2023</v>
      </c>
      <c r="F11148" t="s">
        <v>17574</v>
      </c>
    </row>
    <row r="11149" spans="1:6">
      <c r="A11149" t="s">
        <v>17586</v>
      </c>
      <c r="B11149" t="s">
        <v>3409</v>
      </c>
      <c r="C11149" t="s">
        <v>10299</v>
      </c>
      <c r="D11149" t="s">
        <v>17574</v>
      </c>
      <c r="E11149">
        <v>2023</v>
      </c>
      <c r="F11149" t="s">
        <v>17574</v>
      </c>
    </row>
    <row r="11150" spans="1:6">
      <c r="A11150" t="s">
        <v>17587</v>
      </c>
      <c r="B11150" t="s">
        <v>282</v>
      </c>
      <c r="C11150" t="s">
        <v>17588</v>
      </c>
      <c r="D11150" t="s">
        <v>17574</v>
      </c>
      <c r="E11150">
        <v>2023</v>
      </c>
      <c r="F11150" t="s">
        <v>17574</v>
      </c>
    </row>
    <row r="11151" spans="1:6">
      <c r="A11151" t="s">
        <v>17589</v>
      </c>
      <c r="B11151" t="s">
        <v>18</v>
      </c>
      <c r="C11151" t="s">
        <v>3766</v>
      </c>
      <c r="D11151" t="s">
        <v>17574</v>
      </c>
      <c r="E11151">
        <v>2023</v>
      </c>
      <c r="F11151" t="s">
        <v>17574</v>
      </c>
    </row>
    <row r="11152" spans="1:6">
      <c r="A11152" t="s">
        <v>17590</v>
      </c>
      <c r="B11152" t="s">
        <v>20</v>
      </c>
      <c r="C11152" t="s">
        <v>530</v>
      </c>
      <c r="D11152" t="s">
        <v>17574</v>
      </c>
      <c r="E11152">
        <v>2023</v>
      </c>
      <c r="F11152" t="s">
        <v>17574</v>
      </c>
    </row>
    <row r="11153" spans="1:6">
      <c r="A11153" t="s">
        <v>17591</v>
      </c>
      <c r="B11153" t="s">
        <v>406</v>
      </c>
      <c r="C11153" t="s">
        <v>17592</v>
      </c>
      <c r="D11153" t="s">
        <v>17574</v>
      </c>
      <c r="E11153">
        <v>2023</v>
      </c>
      <c r="F11153" t="s">
        <v>17574</v>
      </c>
    </row>
    <row r="11154" spans="1:6">
      <c r="A11154" t="s">
        <v>17593</v>
      </c>
      <c r="B11154" t="s">
        <v>108</v>
      </c>
      <c r="C11154" t="s">
        <v>748</v>
      </c>
      <c r="D11154" t="s">
        <v>17574</v>
      </c>
      <c r="E11154">
        <v>2023</v>
      </c>
      <c r="F11154" t="s">
        <v>17574</v>
      </c>
    </row>
    <row r="11155" spans="1:6">
      <c r="A11155" t="s">
        <v>17594</v>
      </c>
      <c r="B11155" t="s">
        <v>152</v>
      </c>
      <c r="C11155" t="s">
        <v>17595</v>
      </c>
      <c r="D11155" t="s">
        <v>17574</v>
      </c>
      <c r="E11155">
        <v>2023</v>
      </c>
      <c r="F11155" t="s">
        <v>17574</v>
      </c>
    </row>
    <row r="11156" spans="1:6">
      <c r="A11156" t="s">
        <v>17596</v>
      </c>
      <c r="B11156" t="s">
        <v>282</v>
      </c>
      <c r="C11156" t="s">
        <v>2496</v>
      </c>
      <c r="D11156" t="s">
        <v>17574</v>
      </c>
      <c r="E11156">
        <v>2023</v>
      </c>
      <c r="F11156" t="s">
        <v>17574</v>
      </c>
    </row>
    <row r="11157" spans="1:6">
      <c r="A11157" t="s">
        <v>17597</v>
      </c>
      <c r="B11157" t="s">
        <v>147</v>
      </c>
      <c r="C11157" t="s">
        <v>13971</v>
      </c>
      <c r="D11157" t="s">
        <v>17574</v>
      </c>
      <c r="E11157">
        <v>2023</v>
      </c>
      <c r="F11157" t="s">
        <v>17574</v>
      </c>
    </row>
    <row r="11158" spans="1:6">
      <c r="A11158" t="s">
        <v>13650</v>
      </c>
      <c r="B11158" t="s">
        <v>175</v>
      </c>
      <c r="C11158" t="s">
        <v>17598</v>
      </c>
      <c r="D11158" t="s">
        <v>17574</v>
      </c>
      <c r="E11158">
        <v>2023</v>
      </c>
      <c r="F11158" t="s">
        <v>17574</v>
      </c>
    </row>
    <row r="11159" spans="1:6">
      <c r="A11159" t="s">
        <v>17599</v>
      </c>
      <c r="B11159" t="s">
        <v>143</v>
      </c>
      <c r="C11159" t="s">
        <v>144</v>
      </c>
      <c r="D11159" t="s">
        <v>17574</v>
      </c>
      <c r="E11159">
        <v>2023</v>
      </c>
      <c r="F11159" t="s">
        <v>17574</v>
      </c>
    </row>
    <row r="11160" spans="1:6">
      <c r="A11160" t="s">
        <v>17600</v>
      </c>
      <c r="B11160" t="s">
        <v>26</v>
      </c>
      <c r="C11160" t="s">
        <v>2790</v>
      </c>
      <c r="D11160" t="s">
        <v>17574</v>
      </c>
      <c r="E11160">
        <v>2023</v>
      </c>
      <c r="F11160" t="s">
        <v>17574</v>
      </c>
    </row>
    <row r="11161" spans="1:6">
      <c r="A11161" t="s">
        <v>17601</v>
      </c>
      <c r="B11161" t="s">
        <v>35</v>
      </c>
      <c r="C11161" t="s">
        <v>17602</v>
      </c>
      <c r="D11161" t="s">
        <v>17574</v>
      </c>
      <c r="E11161">
        <v>2023</v>
      </c>
      <c r="F11161" t="s">
        <v>17574</v>
      </c>
    </row>
    <row r="11162" spans="1:6">
      <c r="A11162" t="s">
        <v>17603</v>
      </c>
      <c r="B11162" t="s">
        <v>152</v>
      </c>
      <c r="C11162" t="s">
        <v>17604</v>
      </c>
      <c r="D11162" t="s">
        <v>17574</v>
      </c>
      <c r="E11162">
        <v>2023</v>
      </c>
      <c r="F11162" t="s">
        <v>17574</v>
      </c>
    </row>
    <row r="11163" spans="1:6">
      <c r="A11163" t="s">
        <v>17605</v>
      </c>
      <c r="B11163" t="s">
        <v>143</v>
      </c>
      <c r="C11163" t="s">
        <v>17606</v>
      </c>
      <c r="D11163" t="s">
        <v>17574</v>
      </c>
      <c r="E11163">
        <v>2023</v>
      </c>
      <c r="F11163" t="s">
        <v>17574</v>
      </c>
    </row>
    <row r="11164" spans="1:6">
      <c r="A11164" t="s">
        <v>17607</v>
      </c>
      <c r="B11164" t="s">
        <v>35</v>
      </c>
      <c r="C11164" t="s">
        <v>166</v>
      </c>
      <c r="D11164" t="s">
        <v>17574</v>
      </c>
      <c r="E11164">
        <v>2023</v>
      </c>
      <c r="F11164" t="s">
        <v>17574</v>
      </c>
    </row>
    <row r="11165" spans="1:6">
      <c r="A11165" t="s">
        <v>17608</v>
      </c>
      <c r="B11165" t="s">
        <v>249</v>
      </c>
      <c r="C11165" t="s">
        <v>738</v>
      </c>
      <c r="D11165" t="s">
        <v>17574</v>
      </c>
      <c r="E11165">
        <v>2023</v>
      </c>
      <c r="F11165" t="s">
        <v>17574</v>
      </c>
    </row>
    <row r="11166" spans="1:6">
      <c r="A11166" t="s">
        <v>17609</v>
      </c>
      <c r="B11166" t="s">
        <v>155</v>
      </c>
      <c r="C11166" t="s">
        <v>17610</v>
      </c>
      <c r="D11166" t="s">
        <v>17574</v>
      </c>
      <c r="E11166">
        <v>2023</v>
      </c>
      <c r="F11166" t="s">
        <v>17574</v>
      </c>
    </row>
    <row r="11167" spans="1:6">
      <c r="A11167" t="s">
        <v>10681</v>
      </c>
      <c r="B11167" t="s">
        <v>147</v>
      </c>
      <c r="C11167" t="s">
        <v>1215</v>
      </c>
      <c r="D11167" t="s">
        <v>17574</v>
      </c>
      <c r="E11167">
        <v>2023</v>
      </c>
      <c r="F11167" t="s">
        <v>17574</v>
      </c>
    </row>
    <row r="11168" spans="1:6">
      <c r="A11168" t="s">
        <v>5353</v>
      </c>
      <c r="B11168" t="s">
        <v>155</v>
      </c>
      <c r="C11168" t="s">
        <v>17611</v>
      </c>
      <c r="D11168" t="s">
        <v>17574</v>
      </c>
      <c r="E11168">
        <v>2023</v>
      </c>
      <c r="F11168" t="s">
        <v>17574</v>
      </c>
    </row>
    <row r="11169" spans="1:6">
      <c r="A11169" t="s">
        <v>17612</v>
      </c>
      <c r="B11169" t="s">
        <v>249</v>
      </c>
      <c r="C11169" t="s">
        <v>4229</v>
      </c>
      <c r="D11169" t="s">
        <v>17574</v>
      </c>
      <c r="E11169">
        <v>2023</v>
      </c>
      <c r="F11169" t="s">
        <v>17574</v>
      </c>
    </row>
    <row r="11170" spans="1:6">
      <c r="A11170" t="s">
        <v>17613</v>
      </c>
      <c r="B11170" t="s">
        <v>175</v>
      </c>
      <c r="C11170" t="s">
        <v>17614</v>
      </c>
      <c r="D11170" t="s">
        <v>17574</v>
      </c>
      <c r="E11170">
        <v>2023</v>
      </c>
      <c r="F11170" t="s">
        <v>17574</v>
      </c>
    </row>
    <row r="11171" spans="1:6">
      <c r="A11171" t="s">
        <v>17615</v>
      </c>
      <c r="B11171" t="s">
        <v>256</v>
      </c>
      <c r="C11171" t="s">
        <v>17616</v>
      </c>
      <c r="D11171" t="s">
        <v>17574</v>
      </c>
      <c r="E11171">
        <v>2023</v>
      </c>
      <c r="F11171" t="s">
        <v>17574</v>
      </c>
    </row>
    <row r="11172" spans="1:6">
      <c r="A11172" t="s">
        <v>17617</v>
      </c>
      <c r="B11172" t="s">
        <v>172</v>
      </c>
      <c r="C11172" t="s">
        <v>17618</v>
      </c>
      <c r="D11172" t="s">
        <v>17574</v>
      </c>
      <c r="E11172">
        <v>2023</v>
      </c>
      <c r="F11172" t="s">
        <v>17574</v>
      </c>
    </row>
    <row r="11173" spans="1:6">
      <c r="A11173" t="s">
        <v>17337</v>
      </c>
      <c r="B11173" t="s">
        <v>175</v>
      </c>
      <c r="C11173" t="s">
        <v>17619</v>
      </c>
      <c r="D11173" t="s">
        <v>17574</v>
      </c>
      <c r="E11173">
        <v>2023</v>
      </c>
      <c r="F11173" t="s">
        <v>17574</v>
      </c>
    </row>
    <row r="11174" spans="1:6">
      <c r="A11174" t="s">
        <v>17620</v>
      </c>
      <c r="B11174" t="s">
        <v>472</v>
      </c>
      <c r="C11174" t="s">
        <v>926</v>
      </c>
      <c r="D11174" t="s">
        <v>17574</v>
      </c>
      <c r="E11174">
        <v>2023</v>
      </c>
      <c r="F11174" t="s">
        <v>17574</v>
      </c>
    </row>
    <row r="11175" spans="1:6">
      <c r="A11175" t="s">
        <v>17621</v>
      </c>
      <c r="B11175" t="s">
        <v>143</v>
      </c>
      <c r="C11175" t="s">
        <v>13880</v>
      </c>
      <c r="D11175" t="s">
        <v>17574</v>
      </c>
      <c r="E11175">
        <v>2023</v>
      </c>
      <c r="F11175" t="s">
        <v>17574</v>
      </c>
    </row>
    <row r="11176" spans="1:6">
      <c r="A11176" t="s">
        <v>17622</v>
      </c>
      <c r="B11176" t="s">
        <v>152</v>
      </c>
      <c r="C11176" t="s">
        <v>17623</v>
      </c>
      <c r="D11176" t="s">
        <v>17574</v>
      </c>
      <c r="E11176">
        <v>2023</v>
      </c>
      <c r="F11176" t="s">
        <v>17574</v>
      </c>
    </row>
    <row r="11177" spans="1:6">
      <c r="A11177" t="s">
        <v>17624</v>
      </c>
      <c r="B11177" t="s">
        <v>12</v>
      </c>
      <c r="C11177" t="s">
        <v>1723</v>
      </c>
      <c r="D11177" t="s">
        <v>17574</v>
      </c>
      <c r="E11177">
        <v>2023</v>
      </c>
      <c r="F11177" t="s">
        <v>17574</v>
      </c>
    </row>
    <row r="11178" spans="1:6">
      <c r="A11178" t="s">
        <v>17625</v>
      </c>
      <c r="B11178" t="s">
        <v>19</v>
      </c>
      <c r="C11178" t="s">
        <v>17626</v>
      </c>
      <c r="D11178" t="s">
        <v>17574</v>
      </c>
      <c r="E11178">
        <v>2023</v>
      </c>
      <c r="F11178" t="s">
        <v>17574</v>
      </c>
    </row>
    <row r="11179" spans="1:6">
      <c r="A11179" t="s">
        <v>17627</v>
      </c>
      <c r="B11179" t="s">
        <v>765</v>
      </c>
      <c r="C11179" t="s">
        <v>16493</v>
      </c>
      <c r="D11179" t="s">
        <v>17574</v>
      </c>
      <c r="E11179">
        <v>2023</v>
      </c>
      <c r="F11179" t="s">
        <v>17574</v>
      </c>
    </row>
    <row r="11180" spans="1:6">
      <c r="A11180" t="s">
        <v>17628</v>
      </c>
      <c r="B11180" t="s">
        <v>282</v>
      </c>
      <c r="C11180" t="s">
        <v>17588</v>
      </c>
      <c r="D11180" t="s">
        <v>17574</v>
      </c>
      <c r="E11180">
        <v>2023</v>
      </c>
      <c r="F11180" t="s">
        <v>17574</v>
      </c>
    </row>
    <row r="11181" spans="1:6">
      <c r="A11181" t="s">
        <v>17629</v>
      </c>
      <c r="B11181" t="s">
        <v>38</v>
      </c>
      <c r="C11181" t="s">
        <v>1826</v>
      </c>
      <c r="D11181" t="s">
        <v>17574</v>
      </c>
      <c r="E11181">
        <v>2023</v>
      </c>
      <c r="F11181" t="s">
        <v>17574</v>
      </c>
    </row>
    <row r="11182" spans="1:6">
      <c r="A11182" t="s">
        <v>17630</v>
      </c>
      <c r="B11182" t="s">
        <v>143</v>
      </c>
      <c r="C11182" t="s">
        <v>3705</v>
      </c>
      <c r="D11182" t="s">
        <v>17574</v>
      </c>
      <c r="E11182">
        <v>2023</v>
      </c>
      <c r="F11182" t="s">
        <v>17574</v>
      </c>
    </row>
    <row r="11183" spans="1:6">
      <c r="A11183" t="s">
        <v>17631</v>
      </c>
      <c r="B11183" t="s">
        <v>249</v>
      </c>
      <c r="C11183" t="s">
        <v>72</v>
      </c>
      <c r="D11183" t="s">
        <v>17574</v>
      </c>
      <c r="E11183">
        <v>2023</v>
      </c>
      <c r="F11183" t="s">
        <v>17574</v>
      </c>
    </row>
    <row r="11184" spans="1:6">
      <c r="A11184" t="s">
        <v>17632</v>
      </c>
      <c r="B11184" t="s">
        <v>258</v>
      </c>
      <c r="C11184" t="s">
        <v>16809</v>
      </c>
      <c r="D11184" t="s">
        <v>17574</v>
      </c>
      <c r="E11184">
        <v>2023</v>
      </c>
      <c r="F11184" t="s">
        <v>17574</v>
      </c>
    </row>
    <row r="11185" spans="1:6">
      <c r="A11185" t="s">
        <v>17633</v>
      </c>
      <c r="B11185" t="s">
        <v>8</v>
      </c>
      <c r="C11185" t="s">
        <v>17481</v>
      </c>
      <c r="D11185" t="s">
        <v>17574</v>
      </c>
      <c r="E11185">
        <v>2023</v>
      </c>
      <c r="F11185" t="s">
        <v>17574</v>
      </c>
    </row>
    <row r="11186" spans="1:6">
      <c r="A11186" t="s">
        <v>17634</v>
      </c>
      <c r="B11186" t="s">
        <v>488</v>
      </c>
      <c r="C11186" t="s">
        <v>92</v>
      </c>
      <c r="D11186" t="s">
        <v>17574</v>
      </c>
      <c r="E11186">
        <v>2023</v>
      </c>
      <c r="F11186" t="s">
        <v>17574</v>
      </c>
    </row>
    <row r="11187" spans="1:6">
      <c r="A11187" t="s">
        <v>17635</v>
      </c>
      <c r="B11187" t="s">
        <v>249</v>
      </c>
      <c r="C11187" t="s">
        <v>250</v>
      </c>
      <c r="D11187" t="s">
        <v>17574</v>
      </c>
      <c r="E11187">
        <v>2023</v>
      </c>
      <c r="F11187" t="s">
        <v>17574</v>
      </c>
    </row>
    <row r="11188" spans="1:6">
      <c r="A11188" t="s">
        <v>10798</v>
      </c>
      <c r="B11188" t="s">
        <v>28</v>
      </c>
      <c r="C11188" t="s">
        <v>1857</v>
      </c>
      <c r="D11188" t="s">
        <v>17574</v>
      </c>
      <c r="E11188">
        <v>2023</v>
      </c>
      <c r="F11188" t="s">
        <v>17574</v>
      </c>
    </row>
    <row r="11189" spans="1:6">
      <c r="A11189" t="s">
        <v>10757</v>
      </c>
      <c r="B11189" t="s">
        <v>143</v>
      </c>
      <c r="C11189" t="s">
        <v>4511</v>
      </c>
      <c r="D11189" t="s">
        <v>17574</v>
      </c>
      <c r="E11189">
        <v>2023</v>
      </c>
      <c r="F11189" t="s">
        <v>17574</v>
      </c>
    </row>
    <row r="11190" spans="1:6">
      <c r="A11190" t="s">
        <v>17636</v>
      </c>
      <c r="B11190" t="s">
        <v>249</v>
      </c>
      <c r="C11190" t="s">
        <v>3555</v>
      </c>
      <c r="D11190" t="s">
        <v>17574</v>
      </c>
      <c r="E11190">
        <v>2023</v>
      </c>
      <c r="F11190" t="s">
        <v>17574</v>
      </c>
    </row>
    <row r="11191" spans="1:6">
      <c r="A11191" t="s">
        <v>17637</v>
      </c>
      <c r="B11191" t="s">
        <v>147</v>
      </c>
      <c r="C11191" t="s">
        <v>16301</v>
      </c>
      <c r="D11191" t="s">
        <v>17574</v>
      </c>
      <c r="E11191">
        <v>2023</v>
      </c>
      <c r="F11191" t="s">
        <v>17574</v>
      </c>
    </row>
    <row r="11192" spans="1:6">
      <c r="A11192" t="s">
        <v>5436</v>
      </c>
      <c r="B11192" t="s">
        <v>26</v>
      </c>
      <c r="C11192" t="s">
        <v>544</v>
      </c>
      <c r="D11192" t="s">
        <v>17574</v>
      </c>
      <c r="E11192">
        <v>2023</v>
      </c>
      <c r="F11192" t="s">
        <v>17574</v>
      </c>
    </row>
    <row r="11193" spans="1:6">
      <c r="A11193" t="s">
        <v>17638</v>
      </c>
      <c r="B11193" t="s">
        <v>3631</v>
      </c>
      <c r="C11193" t="s">
        <v>13966</v>
      </c>
      <c r="D11193" t="s">
        <v>17574</v>
      </c>
      <c r="E11193">
        <v>2023</v>
      </c>
      <c r="F11193" t="s">
        <v>17574</v>
      </c>
    </row>
    <row r="11194" spans="1:6">
      <c r="A11194" t="s">
        <v>17639</v>
      </c>
      <c r="B11194" t="s">
        <v>172</v>
      </c>
      <c r="C11194" t="s">
        <v>17640</v>
      </c>
      <c r="D11194" t="s">
        <v>17574</v>
      </c>
      <c r="E11194">
        <v>2023</v>
      </c>
      <c r="F11194" t="s">
        <v>17574</v>
      </c>
    </row>
    <row r="11195" spans="1:6">
      <c r="A11195" t="s">
        <v>17641</v>
      </c>
      <c r="B11195" t="s">
        <v>20</v>
      </c>
      <c r="C11195" t="s">
        <v>77</v>
      </c>
      <c r="D11195" t="s">
        <v>17574</v>
      </c>
      <c r="E11195">
        <v>2023</v>
      </c>
      <c r="F11195" t="s">
        <v>17574</v>
      </c>
    </row>
    <row r="11196" spans="1:6">
      <c r="A11196" t="s">
        <v>344</v>
      </c>
      <c r="B11196" t="s">
        <v>256</v>
      </c>
      <c r="C11196" t="s">
        <v>345</v>
      </c>
      <c r="D11196" t="s">
        <v>17574</v>
      </c>
      <c r="E11196">
        <v>2023</v>
      </c>
      <c r="F11196" t="s">
        <v>17574</v>
      </c>
    </row>
    <row r="11197" spans="1:6">
      <c r="A11197" t="s">
        <v>17642</v>
      </c>
      <c r="B11197" t="s">
        <v>256</v>
      </c>
      <c r="C11197" t="s">
        <v>1978</v>
      </c>
      <c r="D11197" t="s">
        <v>17574</v>
      </c>
      <c r="E11197">
        <v>2023</v>
      </c>
      <c r="F11197" t="s">
        <v>17574</v>
      </c>
    </row>
    <row r="11198" spans="1:6">
      <c r="A11198" t="s">
        <v>17643</v>
      </c>
      <c r="B11198" t="s">
        <v>765</v>
      </c>
      <c r="C11198" t="s">
        <v>16129</v>
      </c>
      <c r="D11198" t="s">
        <v>17574</v>
      </c>
      <c r="E11198">
        <v>2023</v>
      </c>
      <c r="F11198" t="s">
        <v>17574</v>
      </c>
    </row>
    <row r="11199" spans="1:6">
      <c r="A11199" t="s">
        <v>17644</v>
      </c>
      <c r="B11199" t="s">
        <v>155</v>
      </c>
      <c r="C11199" t="s">
        <v>17645</v>
      </c>
      <c r="D11199" t="s">
        <v>17574</v>
      </c>
      <c r="E11199">
        <v>2023</v>
      </c>
      <c r="F11199" t="s">
        <v>17574</v>
      </c>
    </row>
    <row r="11200" spans="1:6">
      <c r="A11200" t="s">
        <v>10655</v>
      </c>
      <c r="B11200" t="s">
        <v>282</v>
      </c>
      <c r="C11200" t="s">
        <v>934</v>
      </c>
      <c r="D11200" t="s">
        <v>17574</v>
      </c>
      <c r="E11200">
        <v>2023</v>
      </c>
      <c r="F11200" t="s">
        <v>17574</v>
      </c>
    </row>
    <row r="11201" spans="1:6">
      <c r="A11201" t="s">
        <v>17646</v>
      </c>
      <c r="B11201" t="s">
        <v>22</v>
      </c>
      <c r="C11201" t="s">
        <v>17647</v>
      </c>
      <c r="D11201" t="s">
        <v>17574</v>
      </c>
      <c r="E11201">
        <v>2023</v>
      </c>
      <c r="F11201" t="s">
        <v>17574</v>
      </c>
    </row>
    <row r="11202" spans="1:6">
      <c r="A11202" t="s">
        <v>17648</v>
      </c>
      <c r="B11202" t="s">
        <v>3631</v>
      </c>
      <c r="C11202" t="s">
        <v>17649</v>
      </c>
      <c r="D11202" t="s">
        <v>17574</v>
      </c>
      <c r="E11202">
        <v>2023</v>
      </c>
      <c r="F11202" t="s">
        <v>17574</v>
      </c>
    </row>
    <row r="11203" spans="1:6">
      <c r="A11203" t="s">
        <v>17650</v>
      </c>
      <c r="B11203" t="s">
        <v>30</v>
      </c>
      <c r="C11203" t="s">
        <v>17651</v>
      </c>
      <c r="D11203" t="s">
        <v>17574</v>
      </c>
      <c r="E11203">
        <v>2023</v>
      </c>
      <c r="F11203" t="s">
        <v>17574</v>
      </c>
    </row>
    <row r="11204" spans="1:6">
      <c r="A11204" t="s">
        <v>1817</v>
      </c>
      <c r="B11204" t="s">
        <v>143</v>
      </c>
      <c r="C11204" t="s">
        <v>1818</v>
      </c>
      <c r="D11204" t="s">
        <v>1819</v>
      </c>
      <c r="E11204">
        <v>2023</v>
      </c>
      <c r="F11204" t="s">
        <v>1819</v>
      </c>
    </row>
    <row r="11205" spans="1:6">
      <c r="A11205" t="s">
        <v>1820</v>
      </c>
      <c r="B11205" t="s">
        <v>249</v>
      </c>
      <c r="C11205" t="s">
        <v>73</v>
      </c>
      <c r="D11205" t="s">
        <v>1819</v>
      </c>
      <c r="E11205">
        <v>2023</v>
      </c>
      <c r="F11205" t="s">
        <v>1819</v>
      </c>
    </row>
    <row r="11206" spans="1:6">
      <c r="A11206" t="s">
        <v>1821</v>
      </c>
      <c r="B11206" t="s">
        <v>175</v>
      </c>
      <c r="C11206" t="s">
        <v>1822</v>
      </c>
      <c r="D11206" t="s">
        <v>1819</v>
      </c>
      <c r="E11206">
        <v>2023</v>
      </c>
      <c r="F11206" t="s">
        <v>1819</v>
      </c>
    </row>
    <row r="11207" spans="1:6">
      <c r="A11207" t="s">
        <v>1823</v>
      </c>
      <c r="B11207" t="s">
        <v>282</v>
      </c>
      <c r="C11207" t="s">
        <v>1824</v>
      </c>
      <c r="D11207" t="s">
        <v>1819</v>
      </c>
      <c r="E11207">
        <v>2023</v>
      </c>
      <c r="F11207" t="s">
        <v>1819</v>
      </c>
    </row>
    <row r="11208" spans="1:6">
      <c r="A11208" t="s">
        <v>1825</v>
      </c>
      <c r="B11208" t="s">
        <v>38</v>
      </c>
      <c r="C11208" t="s">
        <v>1826</v>
      </c>
      <c r="D11208" t="s">
        <v>1819</v>
      </c>
      <c r="E11208">
        <v>2023</v>
      </c>
      <c r="F11208" t="s">
        <v>1819</v>
      </c>
    </row>
    <row r="11209" spans="1:6">
      <c r="A11209" t="s">
        <v>1827</v>
      </c>
      <c r="B11209" t="s">
        <v>10</v>
      </c>
      <c r="C11209" t="s">
        <v>1828</v>
      </c>
      <c r="D11209" t="s">
        <v>1819</v>
      </c>
      <c r="E11209">
        <v>2023</v>
      </c>
      <c r="F11209" t="s">
        <v>1819</v>
      </c>
    </row>
    <row r="11210" spans="1:6">
      <c r="A11210" t="s">
        <v>1829</v>
      </c>
      <c r="B11210" t="s">
        <v>155</v>
      </c>
      <c r="C11210" t="s">
        <v>738</v>
      </c>
      <c r="D11210" t="s">
        <v>1819</v>
      </c>
      <c r="E11210">
        <v>2023</v>
      </c>
      <c r="F11210" t="s">
        <v>1819</v>
      </c>
    </row>
    <row r="11211" spans="1:6">
      <c r="A11211" t="s">
        <v>1830</v>
      </c>
      <c r="B11211" t="s">
        <v>175</v>
      </c>
      <c r="C11211" t="s">
        <v>1831</v>
      </c>
      <c r="D11211" t="s">
        <v>1819</v>
      </c>
      <c r="E11211">
        <v>2023</v>
      </c>
      <c r="F11211" t="s">
        <v>1819</v>
      </c>
    </row>
    <row r="11212" spans="1:6">
      <c r="A11212" t="s">
        <v>1832</v>
      </c>
      <c r="B11212" t="s">
        <v>7</v>
      </c>
      <c r="C11212" t="s">
        <v>1833</v>
      </c>
      <c r="D11212" t="s">
        <v>1819</v>
      </c>
      <c r="E11212">
        <v>2023</v>
      </c>
      <c r="F11212" t="s">
        <v>1819</v>
      </c>
    </row>
    <row r="11213" spans="1:6">
      <c r="A11213" t="s">
        <v>1834</v>
      </c>
      <c r="B11213" t="s">
        <v>143</v>
      </c>
      <c r="C11213" t="s">
        <v>1835</v>
      </c>
      <c r="D11213" t="s">
        <v>1819</v>
      </c>
      <c r="E11213">
        <v>2023</v>
      </c>
      <c r="F11213" t="s">
        <v>1819</v>
      </c>
    </row>
    <row r="11214" spans="1:6">
      <c r="A11214" t="s">
        <v>1836</v>
      </c>
      <c r="B11214" t="s">
        <v>152</v>
      </c>
      <c r="C11214" t="s">
        <v>1837</v>
      </c>
      <c r="D11214" t="s">
        <v>1819</v>
      </c>
      <c r="E11214">
        <v>2023</v>
      </c>
      <c r="F11214" t="s">
        <v>1819</v>
      </c>
    </row>
    <row r="11215" spans="1:6">
      <c r="A11215" t="s">
        <v>1838</v>
      </c>
      <c r="B11215" t="s">
        <v>13</v>
      </c>
      <c r="C11215" t="s">
        <v>1839</v>
      </c>
      <c r="D11215" t="s">
        <v>1819</v>
      </c>
      <c r="E11215">
        <v>2023</v>
      </c>
      <c r="F11215" t="s">
        <v>1819</v>
      </c>
    </row>
    <row r="11216" spans="1:6">
      <c r="A11216" t="s">
        <v>1840</v>
      </c>
      <c r="B11216" t="s">
        <v>143</v>
      </c>
      <c r="C11216" t="s">
        <v>1841</v>
      </c>
      <c r="D11216" t="s">
        <v>1819</v>
      </c>
      <c r="E11216">
        <v>2023</v>
      </c>
      <c r="F11216" t="s">
        <v>1819</v>
      </c>
    </row>
    <row r="11217" spans="1:6">
      <c r="A11217" t="s">
        <v>1842</v>
      </c>
      <c r="B11217" t="s">
        <v>7</v>
      </c>
      <c r="C11217" t="s">
        <v>101</v>
      </c>
      <c r="D11217" t="s">
        <v>1819</v>
      </c>
      <c r="E11217">
        <v>2023</v>
      </c>
      <c r="F11217" t="s">
        <v>1819</v>
      </c>
    </row>
    <row r="11218" spans="1:6">
      <c r="A11218" t="s">
        <v>1843</v>
      </c>
      <c r="B11218" t="s">
        <v>143</v>
      </c>
      <c r="C11218" t="s">
        <v>1844</v>
      </c>
      <c r="D11218" t="s">
        <v>1819</v>
      </c>
      <c r="E11218">
        <v>2023</v>
      </c>
      <c r="F11218" t="s">
        <v>1819</v>
      </c>
    </row>
    <row r="11219" spans="1:6">
      <c r="A11219" t="s">
        <v>1845</v>
      </c>
      <c r="B11219" t="s">
        <v>249</v>
      </c>
      <c r="C11219" t="s">
        <v>1846</v>
      </c>
      <c r="D11219" t="s">
        <v>1819</v>
      </c>
      <c r="E11219">
        <v>2023</v>
      </c>
      <c r="F11219" t="s">
        <v>1819</v>
      </c>
    </row>
    <row r="11220" spans="1:6">
      <c r="A11220" t="s">
        <v>1847</v>
      </c>
      <c r="B11220" t="s">
        <v>1848</v>
      </c>
      <c r="C11220" t="s">
        <v>1849</v>
      </c>
      <c r="D11220" t="s">
        <v>1819</v>
      </c>
      <c r="E11220">
        <v>2023</v>
      </c>
      <c r="F11220" t="s">
        <v>1819</v>
      </c>
    </row>
    <row r="11221" spans="1:6">
      <c r="A11221" t="s">
        <v>1850</v>
      </c>
      <c r="B11221" t="s">
        <v>18</v>
      </c>
      <c r="C11221" t="s">
        <v>1851</v>
      </c>
      <c r="D11221" t="s">
        <v>1819</v>
      </c>
      <c r="E11221">
        <v>2023</v>
      </c>
      <c r="F11221" t="s">
        <v>1819</v>
      </c>
    </row>
    <row r="11222" spans="1:6">
      <c r="A11222" t="s">
        <v>1852</v>
      </c>
      <c r="B11222" t="s">
        <v>38</v>
      </c>
      <c r="C11222" t="s">
        <v>1853</v>
      </c>
      <c r="D11222" t="s">
        <v>1819</v>
      </c>
      <c r="E11222">
        <v>2023</v>
      </c>
      <c r="F11222" t="s">
        <v>1819</v>
      </c>
    </row>
    <row r="11223" spans="1:6">
      <c r="A11223" t="s">
        <v>1854</v>
      </c>
      <c r="B11223" t="s">
        <v>143</v>
      </c>
      <c r="C11223" t="s">
        <v>1855</v>
      </c>
      <c r="D11223" t="s">
        <v>1819</v>
      </c>
      <c r="E11223">
        <v>2023</v>
      </c>
      <c r="F11223" t="s">
        <v>1819</v>
      </c>
    </row>
    <row r="11224" spans="1:6">
      <c r="A11224" t="s">
        <v>1856</v>
      </c>
      <c r="B11224" t="s">
        <v>28</v>
      </c>
      <c r="C11224" t="s">
        <v>1857</v>
      </c>
      <c r="D11224" t="s">
        <v>1819</v>
      </c>
      <c r="E11224">
        <v>2023</v>
      </c>
      <c r="F11224" t="s">
        <v>1819</v>
      </c>
    </row>
    <row r="11225" spans="1:6">
      <c r="A11225" t="s">
        <v>1858</v>
      </c>
      <c r="B11225" t="s">
        <v>7</v>
      </c>
      <c r="C11225" t="s">
        <v>1859</v>
      </c>
      <c r="D11225" t="s">
        <v>1819</v>
      </c>
      <c r="E11225">
        <v>2023</v>
      </c>
      <c r="F11225" t="s">
        <v>1819</v>
      </c>
    </row>
    <row r="11226" spans="1:6">
      <c r="A11226" t="s">
        <v>1860</v>
      </c>
      <c r="B11226" t="s">
        <v>143</v>
      </c>
      <c r="C11226" t="s">
        <v>1861</v>
      </c>
      <c r="D11226" t="s">
        <v>1819</v>
      </c>
      <c r="E11226">
        <v>2023</v>
      </c>
      <c r="F11226" t="s">
        <v>1819</v>
      </c>
    </row>
    <row r="11227" spans="1:6">
      <c r="A11227" t="s">
        <v>1862</v>
      </c>
      <c r="B11227" t="s">
        <v>249</v>
      </c>
      <c r="C11227" t="s">
        <v>722</v>
      </c>
      <c r="D11227" t="s">
        <v>1819</v>
      </c>
      <c r="E11227">
        <v>2023</v>
      </c>
      <c r="F11227" t="s">
        <v>1819</v>
      </c>
    </row>
    <row r="11228" spans="1:6">
      <c r="A11228" t="s">
        <v>1863</v>
      </c>
      <c r="B11228" t="s">
        <v>143</v>
      </c>
      <c r="C11228" t="s">
        <v>259</v>
      </c>
      <c r="D11228" t="s">
        <v>1819</v>
      </c>
      <c r="E11228">
        <v>2023</v>
      </c>
      <c r="F11228" t="s">
        <v>1819</v>
      </c>
    </row>
    <row r="11229" spans="1:6">
      <c r="A11229" t="s">
        <v>1864</v>
      </c>
      <c r="B11229" t="s">
        <v>143</v>
      </c>
      <c r="C11229" t="s">
        <v>1841</v>
      </c>
      <c r="D11229" t="s">
        <v>1819</v>
      </c>
      <c r="E11229">
        <v>2023</v>
      </c>
      <c r="F11229" t="s">
        <v>1819</v>
      </c>
    </row>
    <row r="11230" spans="1:6">
      <c r="A11230" t="s">
        <v>1865</v>
      </c>
      <c r="B11230" t="s">
        <v>175</v>
      </c>
      <c r="C11230" t="s">
        <v>1866</v>
      </c>
      <c r="D11230" t="s">
        <v>1819</v>
      </c>
      <c r="E11230">
        <v>2023</v>
      </c>
      <c r="F11230" t="s">
        <v>1819</v>
      </c>
    </row>
    <row r="11231" spans="1:6">
      <c r="A11231" t="s">
        <v>1867</v>
      </c>
      <c r="B11231" t="s">
        <v>143</v>
      </c>
      <c r="C11231" t="s">
        <v>903</v>
      </c>
      <c r="D11231" t="s">
        <v>1819</v>
      </c>
      <c r="E11231">
        <v>2023</v>
      </c>
      <c r="F11231" t="s">
        <v>1819</v>
      </c>
    </row>
    <row r="11232" spans="1:6">
      <c r="A11232" t="s">
        <v>1868</v>
      </c>
      <c r="B11232" t="s">
        <v>20</v>
      </c>
      <c r="C11232" t="s">
        <v>1869</v>
      </c>
      <c r="D11232" t="s">
        <v>1819</v>
      </c>
      <c r="E11232">
        <v>2023</v>
      </c>
      <c r="F11232" t="s">
        <v>1819</v>
      </c>
    </row>
    <row r="11233" spans="1:6">
      <c r="A11233" t="s">
        <v>1870</v>
      </c>
      <c r="B11233" t="s">
        <v>282</v>
      </c>
      <c r="C11233" t="s">
        <v>285</v>
      </c>
      <c r="D11233" t="s">
        <v>1819</v>
      </c>
      <c r="E11233">
        <v>2023</v>
      </c>
      <c r="F11233" t="s">
        <v>1819</v>
      </c>
    </row>
    <row r="11234" spans="1:6">
      <c r="A11234" t="s">
        <v>1871</v>
      </c>
      <c r="B11234" t="s">
        <v>282</v>
      </c>
      <c r="C11234" t="s">
        <v>1872</v>
      </c>
      <c r="D11234" t="s">
        <v>1819</v>
      </c>
      <c r="E11234">
        <v>2023</v>
      </c>
      <c r="F11234" t="s">
        <v>1819</v>
      </c>
    </row>
    <row r="11235" spans="1:6">
      <c r="A11235" t="s">
        <v>1873</v>
      </c>
      <c r="B11235" t="s">
        <v>143</v>
      </c>
      <c r="C11235" t="s">
        <v>1874</v>
      </c>
      <c r="D11235" t="s">
        <v>1819</v>
      </c>
      <c r="E11235">
        <v>2023</v>
      </c>
      <c r="F11235" t="s">
        <v>1819</v>
      </c>
    </row>
    <row r="11236" spans="1:6">
      <c r="A11236" t="s">
        <v>1875</v>
      </c>
      <c r="B11236" t="s">
        <v>34</v>
      </c>
      <c r="C11236" t="s">
        <v>1876</v>
      </c>
      <c r="D11236" t="s">
        <v>1819</v>
      </c>
      <c r="E11236">
        <v>2023</v>
      </c>
      <c r="F11236" t="s">
        <v>1819</v>
      </c>
    </row>
    <row r="11237" spans="1:6">
      <c r="A11237" t="s">
        <v>1877</v>
      </c>
      <c r="B11237" t="s">
        <v>10</v>
      </c>
      <c r="C11237" t="s">
        <v>1560</v>
      </c>
      <c r="D11237" t="s">
        <v>1819</v>
      </c>
      <c r="E11237">
        <v>2023</v>
      </c>
      <c r="F11237" t="s">
        <v>1819</v>
      </c>
    </row>
    <row r="11238" spans="1:6">
      <c r="A11238" t="s">
        <v>1878</v>
      </c>
      <c r="B11238" t="s">
        <v>24</v>
      </c>
      <c r="C11238" t="s">
        <v>711</v>
      </c>
      <c r="D11238" t="s">
        <v>1819</v>
      </c>
      <c r="E11238">
        <v>2023</v>
      </c>
      <c r="F11238" t="s">
        <v>1819</v>
      </c>
    </row>
    <row r="11239" spans="1:6">
      <c r="A11239" t="s">
        <v>1879</v>
      </c>
      <c r="B11239" t="s">
        <v>13</v>
      </c>
      <c r="C11239" t="s">
        <v>1880</v>
      </c>
      <c r="D11239" t="s">
        <v>1819</v>
      </c>
      <c r="E11239">
        <v>2023</v>
      </c>
      <c r="F11239" t="s">
        <v>1819</v>
      </c>
    </row>
    <row r="11240" spans="1:6">
      <c r="A11240" t="s">
        <v>1881</v>
      </c>
      <c r="B11240" t="s">
        <v>143</v>
      </c>
      <c r="C11240" t="s">
        <v>972</v>
      </c>
      <c r="D11240" t="s">
        <v>1819</v>
      </c>
      <c r="E11240">
        <v>2023</v>
      </c>
      <c r="F11240" t="s">
        <v>1819</v>
      </c>
    </row>
    <row r="11241" spans="1:6">
      <c r="A11241" t="s">
        <v>1882</v>
      </c>
      <c r="B11241" t="s">
        <v>143</v>
      </c>
      <c r="C11241" t="s">
        <v>1883</v>
      </c>
      <c r="D11241" t="s">
        <v>1819</v>
      </c>
      <c r="E11241">
        <v>2023</v>
      </c>
      <c r="F11241" t="s">
        <v>1819</v>
      </c>
    </row>
    <row r="11242" spans="1:6">
      <c r="A11242" t="s">
        <v>1884</v>
      </c>
      <c r="B11242" t="s">
        <v>25</v>
      </c>
      <c r="C11242" t="s">
        <v>388</v>
      </c>
      <c r="D11242" t="s">
        <v>1819</v>
      </c>
      <c r="E11242">
        <v>2023</v>
      </c>
      <c r="F11242" t="s">
        <v>1819</v>
      </c>
    </row>
    <row r="11243" spans="1:6">
      <c r="A11243" t="s">
        <v>1885</v>
      </c>
      <c r="B11243" t="s">
        <v>152</v>
      </c>
      <c r="C11243" t="s">
        <v>755</v>
      </c>
      <c r="D11243" t="s">
        <v>1819</v>
      </c>
      <c r="E11243">
        <v>2023</v>
      </c>
      <c r="F11243" t="s">
        <v>1819</v>
      </c>
    </row>
    <row r="11244" spans="1:6">
      <c r="A11244" t="s">
        <v>1886</v>
      </c>
      <c r="B11244" t="s">
        <v>155</v>
      </c>
      <c r="C11244" t="s">
        <v>156</v>
      </c>
      <c r="D11244" t="s">
        <v>1819</v>
      </c>
      <c r="E11244">
        <v>2023</v>
      </c>
      <c r="F11244" t="s">
        <v>1819</v>
      </c>
    </row>
    <row r="11245" spans="1:6">
      <c r="A11245" t="s">
        <v>1887</v>
      </c>
      <c r="B11245" t="s">
        <v>25</v>
      </c>
      <c r="C11245" t="s">
        <v>713</v>
      </c>
      <c r="D11245" t="s">
        <v>1819</v>
      </c>
      <c r="E11245">
        <v>2023</v>
      </c>
      <c r="F11245" t="s">
        <v>1819</v>
      </c>
    </row>
    <row r="11246" spans="1:6">
      <c r="A11246" t="s">
        <v>1888</v>
      </c>
      <c r="B11246" t="s">
        <v>26</v>
      </c>
      <c r="C11246" t="s">
        <v>1889</v>
      </c>
      <c r="D11246" t="s">
        <v>1819</v>
      </c>
      <c r="E11246">
        <v>2023</v>
      </c>
      <c r="F11246" t="s">
        <v>1819</v>
      </c>
    </row>
    <row r="11247" spans="1:6">
      <c r="A11247" t="s">
        <v>1890</v>
      </c>
      <c r="B11247" t="s">
        <v>282</v>
      </c>
      <c r="C11247" t="s">
        <v>1872</v>
      </c>
      <c r="D11247" t="s">
        <v>1819</v>
      </c>
      <c r="E11247">
        <v>2023</v>
      </c>
      <c r="F11247" t="s">
        <v>1819</v>
      </c>
    </row>
    <row r="11248" spans="1:6">
      <c r="A11248" t="s">
        <v>1891</v>
      </c>
      <c r="B11248" t="s">
        <v>143</v>
      </c>
      <c r="C11248" t="s">
        <v>989</v>
      </c>
      <c r="D11248" t="s">
        <v>1819</v>
      </c>
      <c r="E11248">
        <v>2023</v>
      </c>
      <c r="F11248" t="s">
        <v>1819</v>
      </c>
    </row>
    <row r="11249" spans="1:6">
      <c r="A11249" t="s">
        <v>1892</v>
      </c>
      <c r="B11249" t="s">
        <v>13</v>
      </c>
      <c r="C11249" t="s">
        <v>1893</v>
      </c>
      <c r="D11249" t="s">
        <v>1819</v>
      </c>
      <c r="E11249">
        <v>2023</v>
      </c>
      <c r="F11249" t="s">
        <v>1819</v>
      </c>
    </row>
    <row r="11250" spans="1:6">
      <c r="A11250" t="s">
        <v>1894</v>
      </c>
      <c r="B11250" t="s">
        <v>13</v>
      </c>
      <c r="C11250" t="s">
        <v>1895</v>
      </c>
      <c r="D11250" t="s">
        <v>1819</v>
      </c>
      <c r="E11250">
        <v>2023</v>
      </c>
      <c r="F11250" t="s">
        <v>1819</v>
      </c>
    </row>
    <row r="11251" spans="1:6">
      <c r="A11251" t="s">
        <v>1896</v>
      </c>
      <c r="B11251" t="s">
        <v>13</v>
      </c>
      <c r="C11251" t="s">
        <v>1897</v>
      </c>
      <c r="D11251" t="s">
        <v>1819</v>
      </c>
      <c r="E11251">
        <v>2023</v>
      </c>
      <c r="F11251" t="s">
        <v>1819</v>
      </c>
    </row>
    <row r="11252" spans="1:6">
      <c r="A11252" t="s">
        <v>1898</v>
      </c>
      <c r="B11252" t="s">
        <v>172</v>
      </c>
      <c r="C11252" t="s">
        <v>1479</v>
      </c>
      <c r="D11252" t="s">
        <v>1819</v>
      </c>
      <c r="E11252">
        <v>2023</v>
      </c>
      <c r="F11252" t="s">
        <v>1819</v>
      </c>
    </row>
    <row r="11253" spans="1:6">
      <c r="A11253" t="s">
        <v>1899</v>
      </c>
      <c r="B11253" t="s">
        <v>143</v>
      </c>
      <c r="C11253" t="s">
        <v>615</v>
      </c>
      <c r="D11253" t="s">
        <v>1819</v>
      </c>
      <c r="E11253">
        <v>2023</v>
      </c>
      <c r="F11253" t="s">
        <v>1819</v>
      </c>
    </row>
    <row r="11254" spans="1:6">
      <c r="A11254" t="s">
        <v>1900</v>
      </c>
      <c r="B11254" t="s">
        <v>143</v>
      </c>
      <c r="C11254" t="s">
        <v>1901</v>
      </c>
      <c r="D11254" t="s">
        <v>1819</v>
      </c>
      <c r="E11254">
        <v>2023</v>
      </c>
      <c r="F11254" t="s">
        <v>1819</v>
      </c>
    </row>
    <row r="11255" spans="1:6">
      <c r="A11255" t="s">
        <v>1902</v>
      </c>
      <c r="B11255" t="s">
        <v>1848</v>
      </c>
      <c r="C11255" t="s">
        <v>1835</v>
      </c>
      <c r="D11255" t="s">
        <v>1819</v>
      </c>
      <c r="E11255">
        <v>2023</v>
      </c>
      <c r="F11255" t="s">
        <v>1819</v>
      </c>
    </row>
    <row r="11256" spans="1:6">
      <c r="A11256" t="s">
        <v>1903</v>
      </c>
      <c r="B11256" t="s">
        <v>143</v>
      </c>
      <c r="C11256" t="s">
        <v>1818</v>
      </c>
      <c r="D11256" t="s">
        <v>1819</v>
      </c>
      <c r="E11256">
        <v>2023</v>
      </c>
      <c r="F11256" t="s">
        <v>1819</v>
      </c>
    </row>
    <row r="11257" spans="1:6">
      <c r="A11257" t="s">
        <v>1904</v>
      </c>
      <c r="B11257" t="s">
        <v>143</v>
      </c>
      <c r="C11257" t="s">
        <v>263</v>
      </c>
      <c r="D11257" t="s">
        <v>1819</v>
      </c>
      <c r="E11257">
        <v>2023</v>
      </c>
      <c r="F11257" t="s">
        <v>1819</v>
      </c>
    </row>
    <row r="11258" spans="1:6">
      <c r="A11258" t="s">
        <v>1905</v>
      </c>
      <c r="B11258" t="s">
        <v>143</v>
      </c>
      <c r="C11258" t="s">
        <v>1906</v>
      </c>
      <c r="D11258" t="s">
        <v>1819</v>
      </c>
      <c r="E11258">
        <v>2023</v>
      </c>
      <c r="F11258" t="s">
        <v>1819</v>
      </c>
    </row>
    <row r="11259" spans="1:6">
      <c r="A11259" t="s">
        <v>1907</v>
      </c>
      <c r="B11259" t="s">
        <v>880</v>
      </c>
      <c r="C11259" t="s">
        <v>1908</v>
      </c>
      <c r="D11259" t="s">
        <v>1819</v>
      </c>
      <c r="E11259">
        <v>2023</v>
      </c>
      <c r="F11259" t="s">
        <v>1819</v>
      </c>
    </row>
    <row r="11260" spans="1:6">
      <c r="A11260" t="s">
        <v>1909</v>
      </c>
      <c r="B11260" t="s">
        <v>192</v>
      </c>
      <c r="C11260" t="s">
        <v>563</v>
      </c>
      <c r="D11260" t="s">
        <v>1819</v>
      </c>
      <c r="E11260">
        <v>2023</v>
      </c>
      <c r="F11260" t="s">
        <v>1819</v>
      </c>
    </row>
    <row r="11261" spans="1:6">
      <c r="A11261" t="s">
        <v>1910</v>
      </c>
      <c r="B11261" t="s">
        <v>143</v>
      </c>
      <c r="C11261" t="s">
        <v>811</v>
      </c>
      <c r="D11261" t="s">
        <v>1819</v>
      </c>
      <c r="E11261">
        <v>2023</v>
      </c>
      <c r="F11261" t="s">
        <v>1819</v>
      </c>
    </row>
    <row r="11262" spans="1:6">
      <c r="A11262" t="s">
        <v>1911</v>
      </c>
      <c r="B11262" t="s">
        <v>143</v>
      </c>
      <c r="C11262" t="s">
        <v>921</v>
      </c>
      <c r="D11262" t="s">
        <v>1819</v>
      </c>
      <c r="E11262">
        <v>2023</v>
      </c>
      <c r="F11262" t="s">
        <v>1819</v>
      </c>
    </row>
    <row r="11263" spans="1:6">
      <c r="A11263" t="s">
        <v>1912</v>
      </c>
      <c r="B11263" t="s">
        <v>143</v>
      </c>
      <c r="C11263" t="s">
        <v>246</v>
      </c>
      <c r="D11263" t="s">
        <v>1819</v>
      </c>
      <c r="E11263">
        <v>2023</v>
      </c>
      <c r="F11263" t="s">
        <v>1819</v>
      </c>
    </row>
    <row r="11264" spans="1:6">
      <c r="A11264" t="s">
        <v>1913</v>
      </c>
      <c r="B11264" t="s">
        <v>256</v>
      </c>
      <c r="C11264" t="s">
        <v>1914</v>
      </c>
      <c r="D11264" t="s">
        <v>1819</v>
      </c>
      <c r="E11264">
        <v>2023</v>
      </c>
      <c r="F11264" t="s">
        <v>1819</v>
      </c>
    </row>
    <row r="11265" spans="1:6">
      <c r="A11265" t="s">
        <v>1915</v>
      </c>
      <c r="B11265" t="s">
        <v>25</v>
      </c>
      <c r="C11265" t="s">
        <v>94</v>
      </c>
      <c r="D11265" t="s">
        <v>1819</v>
      </c>
      <c r="E11265">
        <v>2023</v>
      </c>
      <c r="F11265" t="s">
        <v>1819</v>
      </c>
    </row>
    <row r="11266" spans="1:6">
      <c r="A11266" t="s">
        <v>1916</v>
      </c>
      <c r="B11266" t="s">
        <v>143</v>
      </c>
      <c r="C11266" t="s">
        <v>265</v>
      </c>
      <c r="D11266" t="s">
        <v>1819</v>
      </c>
      <c r="E11266">
        <v>2023</v>
      </c>
      <c r="F11266" t="s">
        <v>1819</v>
      </c>
    </row>
    <row r="11267" spans="1:6">
      <c r="A11267" t="s">
        <v>1917</v>
      </c>
      <c r="B11267" t="s">
        <v>10</v>
      </c>
      <c r="C11267" t="s">
        <v>1918</v>
      </c>
      <c r="D11267" t="s">
        <v>1819</v>
      </c>
      <c r="E11267">
        <v>2023</v>
      </c>
      <c r="F11267" t="s">
        <v>1819</v>
      </c>
    </row>
    <row r="11268" spans="1:6">
      <c r="A11268" t="s">
        <v>1919</v>
      </c>
      <c r="B11268" t="s">
        <v>25</v>
      </c>
      <c r="C11268" t="s">
        <v>1920</v>
      </c>
      <c r="D11268" t="s">
        <v>1819</v>
      </c>
      <c r="E11268">
        <v>2023</v>
      </c>
      <c r="F11268" t="s">
        <v>1819</v>
      </c>
    </row>
    <row r="11269" spans="1:6">
      <c r="A11269" t="s">
        <v>1921</v>
      </c>
      <c r="B11269" t="s">
        <v>12</v>
      </c>
      <c r="C11269" t="s">
        <v>1922</v>
      </c>
      <c r="D11269" t="s">
        <v>1819</v>
      </c>
      <c r="E11269">
        <v>2023</v>
      </c>
      <c r="F11269" t="s">
        <v>1819</v>
      </c>
    </row>
    <row r="11270" spans="1:6">
      <c r="A11270" t="s">
        <v>1923</v>
      </c>
      <c r="B11270" t="s">
        <v>25</v>
      </c>
      <c r="C11270" t="s">
        <v>1920</v>
      </c>
      <c r="D11270" t="s">
        <v>1819</v>
      </c>
      <c r="E11270">
        <v>2023</v>
      </c>
      <c r="F11270" t="s">
        <v>1819</v>
      </c>
    </row>
    <row r="11271" spans="1:6">
      <c r="A11271" t="s">
        <v>1924</v>
      </c>
      <c r="B11271" t="s">
        <v>192</v>
      </c>
      <c r="C11271" t="s">
        <v>1925</v>
      </c>
      <c r="D11271" t="s">
        <v>1819</v>
      </c>
      <c r="E11271">
        <v>2023</v>
      </c>
      <c r="F11271" t="s">
        <v>1819</v>
      </c>
    </row>
    <row r="11272" spans="1:6">
      <c r="A11272" t="s">
        <v>1926</v>
      </c>
      <c r="B11272" t="s">
        <v>25</v>
      </c>
      <c r="C11272" t="s">
        <v>1659</v>
      </c>
      <c r="D11272" t="s">
        <v>1819</v>
      </c>
      <c r="E11272">
        <v>2023</v>
      </c>
      <c r="F11272" t="s">
        <v>1819</v>
      </c>
    </row>
    <row r="11273" spans="1:6">
      <c r="A11273" t="s">
        <v>1927</v>
      </c>
      <c r="B11273" t="s">
        <v>17</v>
      </c>
      <c r="C11273" t="s">
        <v>1928</v>
      </c>
      <c r="D11273" t="s">
        <v>1819</v>
      </c>
      <c r="E11273">
        <v>2023</v>
      </c>
      <c r="F11273" t="s">
        <v>1819</v>
      </c>
    </row>
    <row r="11274" spans="1:6">
      <c r="A11274" t="s">
        <v>1929</v>
      </c>
      <c r="B11274" t="s">
        <v>282</v>
      </c>
      <c r="C11274" t="s">
        <v>1930</v>
      </c>
      <c r="D11274" t="s">
        <v>1819</v>
      </c>
      <c r="E11274">
        <v>2023</v>
      </c>
      <c r="F11274" t="s">
        <v>1819</v>
      </c>
    </row>
    <row r="11275" spans="1:6">
      <c r="A11275" t="s">
        <v>1931</v>
      </c>
      <c r="B11275" t="s">
        <v>20</v>
      </c>
      <c r="C11275" t="s">
        <v>1869</v>
      </c>
      <c r="D11275" t="s">
        <v>1819</v>
      </c>
      <c r="E11275">
        <v>2023</v>
      </c>
      <c r="F11275" t="s">
        <v>1819</v>
      </c>
    </row>
    <row r="11276" spans="1:6">
      <c r="A11276" t="s">
        <v>1932</v>
      </c>
      <c r="B11276" t="s">
        <v>20</v>
      </c>
      <c r="C11276" t="s">
        <v>1869</v>
      </c>
      <c r="D11276" t="s">
        <v>1819</v>
      </c>
      <c r="E11276">
        <v>2023</v>
      </c>
      <c r="F11276" t="s">
        <v>1819</v>
      </c>
    </row>
    <row r="11277" spans="1:6">
      <c r="A11277" t="s">
        <v>1933</v>
      </c>
      <c r="B11277" t="s">
        <v>20</v>
      </c>
      <c r="C11277" t="s">
        <v>1934</v>
      </c>
      <c r="D11277" t="s">
        <v>1819</v>
      </c>
      <c r="E11277">
        <v>2023</v>
      </c>
      <c r="F11277" t="s">
        <v>1819</v>
      </c>
    </row>
    <row r="11278" spans="1:6">
      <c r="A11278" t="s">
        <v>1935</v>
      </c>
      <c r="B11278" t="s">
        <v>20</v>
      </c>
      <c r="C11278" t="s">
        <v>1869</v>
      </c>
      <c r="D11278" t="s">
        <v>1819</v>
      </c>
      <c r="E11278">
        <v>2023</v>
      </c>
      <c r="F11278" t="s">
        <v>1819</v>
      </c>
    </row>
    <row r="11279" spans="1:6">
      <c r="A11279" t="s">
        <v>1936</v>
      </c>
      <c r="B11279" t="s">
        <v>1848</v>
      </c>
      <c r="C11279" t="s">
        <v>1488</v>
      </c>
      <c r="D11279" t="s">
        <v>1819</v>
      </c>
      <c r="E11279">
        <v>2023</v>
      </c>
      <c r="F11279" t="s">
        <v>1819</v>
      </c>
    </row>
    <row r="11280" spans="1:6">
      <c r="A11280" t="s">
        <v>1937</v>
      </c>
      <c r="B11280" t="s">
        <v>1938</v>
      </c>
      <c r="C11280" t="s">
        <v>360</v>
      </c>
      <c r="D11280" t="s">
        <v>1819</v>
      </c>
      <c r="E11280">
        <v>2023</v>
      </c>
      <c r="F11280" t="s">
        <v>1819</v>
      </c>
    </row>
    <row r="11281" spans="1:6">
      <c r="A11281" t="s">
        <v>1939</v>
      </c>
      <c r="B11281" t="s">
        <v>192</v>
      </c>
      <c r="C11281" t="s">
        <v>1497</v>
      </c>
      <c r="D11281" t="s">
        <v>1819</v>
      </c>
      <c r="E11281">
        <v>2023</v>
      </c>
      <c r="F11281" t="s">
        <v>1819</v>
      </c>
    </row>
    <row r="11282" spans="1:6">
      <c r="A11282" t="s">
        <v>1940</v>
      </c>
      <c r="B11282" t="s">
        <v>143</v>
      </c>
      <c r="C11282" t="s">
        <v>1941</v>
      </c>
      <c r="D11282" t="s">
        <v>1819</v>
      </c>
      <c r="E11282">
        <v>2023</v>
      </c>
      <c r="F11282" t="s">
        <v>1819</v>
      </c>
    </row>
    <row r="11283" spans="1:6">
      <c r="A11283" t="s">
        <v>1942</v>
      </c>
      <c r="B11283" t="s">
        <v>192</v>
      </c>
      <c r="C11283" t="s">
        <v>1094</v>
      </c>
      <c r="D11283" t="s">
        <v>1819</v>
      </c>
      <c r="E11283">
        <v>2023</v>
      </c>
      <c r="F11283" t="s">
        <v>1819</v>
      </c>
    </row>
    <row r="11284" spans="1:6">
      <c r="A11284" t="s">
        <v>1943</v>
      </c>
      <c r="B11284" t="s">
        <v>10</v>
      </c>
      <c r="C11284" t="s">
        <v>1944</v>
      </c>
      <c r="D11284" t="s">
        <v>1819</v>
      </c>
      <c r="E11284">
        <v>2023</v>
      </c>
      <c r="F11284" t="s">
        <v>1819</v>
      </c>
    </row>
    <row r="11285" spans="1:6">
      <c r="A11285" t="s">
        <v>1945</v>
      </c>
      <c r="B11285" t="s">
        <v>172</v>
      </c>
      <c r="C11285" t="s">
        <v>872</v>
      </c>
      <c r="D11285" t="s">
        <v>1819</v>
      </c>
      <c r="E11285">
        <v>2023</v>
      </c>
      <c r="F11285" t="s">
        <v>1819</v>
      </c>
    </row>
    <row r="11286" spans="1:6">
      <c r="A11286" t="s">
        <v>1946</v>
      </c>
      <c r="B11286" t="s">
        <v>40</v>
      </c>
      <c r="C11286" t="s">
        <v>1947</v>
      </c>
      <c r="D11286" t="s">
        <v>1819</v>
      </c>
      <c r="E11286">
        <v>2023</v>
      </c>
      <c r="F11286" t="s">
        <v>1819</v>
      </c>
    </row>
    <row r="11287" spans="1:6">
      <c r="A11287" t="s">
        <v>1948</v>
      </c>
      <c r="B11287" t="s">
        <v>18</v>
      </c>
      <c r="C11287" t="s">
        <v>1949</v>
      </c>
      <c r="D11287" t="s">
        <v>1819</v>
      </c>
      <c r="E11287">
        <v>2023</v>
      </c>
      <c r="F11287" t="s">
        <v>1819</v>
      </c>
    </row>
    <row r="11288" spans="1:6">
      <c r="A11288" t="s">
        <v>1950</v>
      </c>
      <c r="B11288" t="s">
        <v>155</v>
      </c>
      <c r="C11288" t="s">
        <v>90</v>
      </c>
      <c r="D11288" t="s">
        <v>1819</v>
      </c>
      <c r="E11288">
        <v>2023</v>
      </c>
      <c r="F11288" t="s">
        <v>1819</v>
      </c>
    </row>
    <row r="11289" spans="1:6">
      <c r="A11289" t="s">
        <v>1951</v>
      </c>
      <c r="B11289" t="s">
        <v>143</v>
      </c>
      <c r="C11289" t="s">
        <v>896</v>
      </c>
      <c r="D11289" t="s">
        <v>1819</v>
      </c>
      <c r="E11289">
        <v>2023</v>
      </c>
      <c r="F11289" t="s">
        <v>1819</v>
      </c>
    </row>
    <row r="11290" spans="1:6">
      <c r="A11290" t="s">
        <v>1952</v>
      </c>
      <c r="B11290" t="s">
        <v>143</v>
      </c>
      <c r="C11290" t="s">
        <v>1953</v>
      </c>
      <c r="D11290" t="s">
        <v>1819</v>
      </c>
      <c r="E11290">
        <v>2023</v>
      </c>
      <c r="F11290" t="s">
        <v>1819</v>
      </c>
    </row>
    <row r="11291" spans="1:6">
      <c r="A11291" t="s">
        <v>1954</v>
      </c>
      <c r="B11291" t="s">
        <v>10</v>
      </c>
      <c r="C11291" t="s">
        <v>1955</v>
      </c>
      <c r="D11291" t="s">
        <v>1819</v>
      </c>
      <c r="E11291">
        <v>2023</v>
      </c>
      <c r="F11291" t="s">
        <v>1819</v>
      </c>
    </row>
    <row r="11292" spans="1:6">
      <c r="A11292" t="s">
        <v>1956</v>
      </c>
      <c r="B11292" t="s">
        <v>143</v>
      </c>
      <c r="C11292" t="s">
        <v>1957</v>
      </c>
      <c r="D11292" t="s">
        <v>1819</v>
      </c>
      <c r="E11292">
        <v>2023</v>
      </c>
      <c r="F11292" t="s">
        <v>1819</v>
      </c>
    </row>
    <row r="11293" spans="1:6">
      <c r="A11293" t="s">
        <v>1958</v>
      </c>
      <c r="B11293" t="s">
        <v>26</v>
      </c>
      <c r="C11293" t="s">
        <v>1246</v>
      </c>
      <c r="D11293" t="s">
        <v>1819</v>
      </c>
      <c r="E11293">
        <v>2023</v>
      </c>
      <c r="F11293" t="s">
        <v>1819</v>
      </c>
    </row>
    <row r="11294" spans="1:6">
      <c r="A11294" t="s">
        <v>1959</v>
      </c>
      <c r="B11294" t="s">
        <v>172</v>
      </c>
      <c r="C11294" t="s">
        <v>1479</v>
      </c>
      <c r="D11294" t="s">
        <v>1819</v>
      </c>
      <c r="E11294">
        <v>2023</v>
      </c>
      <c r="F11294" t="s">
        <v>1819</v>
      </c>
    </row>
    <row r="11295" spans="1:6">
      <c r="A11295" t="s">
        <v>1960</v>
      </c>
      <c r="B11295" t="s">
        <v>258</v>
      </c>
      <c r="C11295" t="s">
        <v>497</v>
      </c>
      <c r="D11295" t="s">
        <v>1819</v>
      </c>
      <c r="E11295">
        <v>2023</v>
      </c>
      <c r="F11295" t="s">
        <v>1819</v>
      </c>
    </row>
    <row r="11296" spans="1:6">
      <c r="A11296" t="s">
        <v>1961</v>
      </c>
      <c r="B11296" t="s">
        <v>33</v>
      </c>
      <c r="C11296" t="s">
        <v>170</v>
      </c>
      <c r="D11296" t="s">
        <v>1819</v>
      </c>
      <c r="E11296">
        <v>2023</v>
      </c>
      <c r="F11296" t="s">
        <v>1819</v>
      </c>
    </row>
    <row r="11297" spans="1:6">
      <c r="A11297" t="s">
        <v>1962</v>
      </c>
      <c r="B11297" t="s">
        <v>147</v>
      </c>
      <c r="C11297" t="s">
        <v>1963</v>
      </c>
      <c r="D11297" t="s">
        <v>1819</v>
      </c>
      <c r="E11297">
        <v>2023</v>
      </c>
      <c r="F11297" t="s">
        <v>1819</v>
      </c>
    </row>
    <row r="11298" spans="1:6">
      <c r="A11298" t="s">
        <v>1964</v>
      </c>
      <c r="B11298" t="s">
        <v>143</v>
      </c>
      <c r="C11298" t="s">
        <v>1883</v>
      </c>
      <c r="D11298" t="s">
        <v>1819</v>
      </c>
      <c r="E11298">
        <v>2023</v>
      </c>
      <c r="F11298" t="s">
        <v>1819</v>
      </c>
    </row>
    <row r="11299" spans="1:6">
      <c r="A11299" t="s">
        <v>1965</v>
      </c>
      <c r="B11299" t="s">
        <v>13</v>
      </c>
      <c r="C11299" t="s">
        <v>619</v>
      </c>
      <c r="D11299" t="s">
        <v>1819</v>
      </c>
      <c r="E11299">
        <v>2023</v>
      </c>
      <c r="F11299" t="s">
        <v>1819</v>
      </c>
    </row>
    <row r="11300" spans="1:6">
      <c r="A11300" t="s">
        <v>1966</v>
      </c>
      <c r="B11300" t="s">
        <v>172</v>
      </c>
      <c r="C11300" t="s">
        <v>1967</v>
      </c>
      <c r="D11300" t="s">
        <v>1819</v>
      </c>
      <c r="E11300">
        <v>2023</v>
      </c>
      <c r="F11300" t="s">
        <v>1819</v>
      </c>
    </row>
    <row r="11301" spans="1:6">
      <c r="A11301" t="s">
        <v>1968</v>
      </c>
      <c r="B11301" t="s">
        <v>147</v>
      </c>
      <c r="C11301" t="s">
        <v>1969</v>
      </c>
      <c r="D11301" t="s">
        <v>1819</v>
      </c>
      <c r="E11301">
        <v>2023</v>
      </c>
      <c r="F11301" t="s">
        <v>1819</v>
      </c>
    </row>
    <row r="11302" spans="1:6">
      <c r="A11302" t="s">
        <v>1970</v>
      </c>
      <c r="B11302" t="s">
        <v>13</v>
      </c>
      <c r="C11302" t="s">
        <v>1971</v>
      </c>
      <c r="D11302" t="s">
        <v>1819</v>
      </c>
      <c r="E11302">
        <v>2023</v>
      </c>
      <c r="F11302" t="s">
        <v>1819</v>
      </c>
    </row>
    <row r="11303" spans="1:6">
      <c r="A11303" t="s">
        <v>1972</v>
      </c>
      <c r="B11303" t="s">
        <v>7</v>
      </c>
      <c r="C11303" t="s">
        <v>1973</v>
      </c>
      <c r="D11303" t="s">
        <v>1819</v>
      </c>
      <c r="E11303">
        <v>2023</v>
      </c>
      <c r="F11303" t="s">
        <v>1819</v>
      </c>
    </row>
    <row r="11304" spans="1:6">
      <c r="A11304" t="s">
        <v>1974</v>
      </c>
      <c r="B11304" t="s">
        <v>143</v>
      </c>
      <c r="C11304" t="s">
        <v>1975</v>
      </c>
      <c r="D11304" t="s">
        <v>1819</v>
      </c>
      <c r="E11304">
        <v>2023</v>
      </c>
      <c r="F11304" t="s">
        <v>1819</v>
      </c>
    </row>
    <row r="11305" spans="1:6">
      <c r="A11305" t="s">
        <v>1976</v>
      </c>
      <c r="B11305" t="s">
        <v>143</v>
      </c>
      <c r="C11305" t="s">
        <v>1841</v>
      </c>
      <c r="D11305" t="s">
        <v>1819</v>
      </c>
      <c r="E11305">
        <v>2023</v>
      </c>
      <c r="F11305" t="s">
        <v>1819</v>
      </c>
    </row>
    <row r="11306" spans="1:6">
      <c r="A11306" t="s">
        <v>1977</v>
      </c>
      <c r="B11306" t="s">
        <v>155</v>
      </c>
      <c r="C11306" t="s">
        <v>1978</v>
      </c>
      <c r="D11306" t="s">
        <v>1819</v>
      </c>
      <c r="E11306">
        <v>2023</v>
      </c>
      <c r="F11306" t="s">
        <v>1819</v>
      </c>
    </row>
    <row r="11307" spans="1:6">
      <c r="A11307" t="s">
        <v>1979</v>
      </c>
      <c r="B11307" t="s">
        <v>192</v>
      </c>
      <c r="C11307" t="s">
        <v>1980</v>
      </c>
      <c r="D11307" t="s">
        <v>1819</v>
      </c>
      <c r="E11307">
        <v>2023</v>
      </c>
      <c r="F11307" t="s">
        <v>1819</v>
      </c>
    </row>
    <row r="11308" spans="1:6">
      <c r="A11308" t="s">
        <v>1981</v>
      </c>
      <c r="B11308" t="s">
        <v>10</v>
      </c>
      <c r="C11308" t="s">
        <v>1637</v>
      </c>
      <c r="D11308" t="s">
        <v>1819</v>
      </c>
      <c r="E11308">
        <v>2023</v>
      </c>
      <c r="F11308" t="s">
        <v>1819</v>
      </c>
    </row>
    <row r="11309" spans="1:6">
      <c r="A11309" t="s">
        <v>1982</v>
      </c>
      <c r="B11309" t="s">
        <v>30</v>
      </c>
      <c r="C11309" t="s">
        <v>1422</v>
      </c>
      <c r="D11309" t="s">
        <v>1819</v>
      </c>
      <c r="E11309">
        <v>2023</v>
      </c>
      <c r="F11309" t="s">
        <v>1819</v>
      </c>
    </row>
    <row r="11310" spans="1:6">
      <c r="A11310" t="s">
        <v>1983</v>
      </c>
      <c r="B11310" t="s">
        <v>143</v>
      </c>
      <c r="C11310" t="s">
        <v>883</v>
      </c>
      <c r="D11310" t="s">
        <v>1819</v>
      </c>
      <c r="E11310">
        <v>2023</v>
      </c>
      <c r="F11310" t="s">
        <v>1819</v>
      </c>
    </row>
    <row r="11311" spans="1:6">
      <c r="A11311" t="s">
        <v>1984</v>
      </c>
      <c r="B11311" t="s">
        <v>143</v>
      </c>
      <c r="C11311" t="s">
        <v>615</v>
      </c>
      <c r="D11311" t="s">
        <v>1819</v>
      </c>
      <c r="E11311">
        <v>2023</v>
      </c>
      <c r="F11311" t="s">
        <v>1819</v>
      </c>
    </row>
    <row r="11312" spans="1:6">
      <c r="A11312" t="s">
        <v>1985</v>
      </c>
      <c r="B11312" t="s">
        <v>27</v>
      </c>
      <c r="C11312" t="s">
        <v>298</v>
      </c>
      <c r="D11312" t="s">
        <v>1819</v>
      </c>
      <c r="E11312">
        <v>2023</v>
      </c>
      <c r="F11312" t="s">
        <v>1819</v>
      </c>
    </row>
    <row r="11313" spans="1:6">
      <c r="A11313" t="s">
        <v>1986</v>
      </c>
      <c r="B11313" t="s">
        <v>143</v>
      </c>
      <c r="C11313" t="s">
        <v>1987</v>
      </c>
      <c r="D11313" t="s">
        <v>1819</v>
      </c>
      <c r="E11313">
        <v>2023</v>
      </c>
      <c r="F11313" t="s">
        <v>1819</v>
      </c>
    </row>
    <row r="11314" spans="1:6">
      <c r="A11314" t="s">
        <v>1988</v>
      </c>
      <c r="B11314" t="s">
        <v>147</v>
      </c>
      <c r="C11314" t="s">
        <v>360</v>
      </c>
      <c r="D11314" t="s">
        <v>1819</v>
      </c>
      <c r="E11314">
        <v>2023</v>
      </c>
      <c r="F11314" t="s">
        <v>1819</v>
      </c>
    </row>
    <row r="11315" spans="1:6">
      <c r="A11315" t="s">
        <v>1989</v>
      </c>
      <c r="B11315" t="s">
        <v>880</v>
      </c>
      <c r="C11315" t="s">
        <v>1990</v>
      </c>
      <c r="D11315" t="s">
        <v>1819</v>
      </c>
      <c r="E11315">
        <v>2023</v>
      </c>
      <c r="F11315" t="s">
        <v>1819</v>
      </c>
    </row>
    <row r="11316" spans="1:6">
      <c r="A11316" t="s">
        <v>1991</v>
      </c>
      <c r="B11316" t="s">
        <v>147</v>
      </c>
      <c r="C11316" t="s">
        <v>1992</v>
      </c>
      <c r="D11316" t="s">
        <v>1819</v>
      </c>
      <c r="E11316">
        <v>2023</v>
      </c>
      <c r="F11316" t="s">
        <v>1819</v>
      </c>
    </row>
    <row r="11317" spans="1:6">
      <c r="A11317" t="s">
        <v>1993</v>
      </c>
      <c r="B11317" t="s">
        <v>249</v>
      </c>
      <c r="C11317" t="s">
        <v>73</v>
      </c>
      <c r="D11317" t="s">
        <v>1819</v>
      </c>
      <c r="E11317">
        <v>2023</v>
      </c>
      <c r="F11317" t="s">
        <v>1819</v>
      </c>
    </row>
    <row r="11318" spans="1:6">
      <c r="A11318" t="s">
        <v>1994</v>
      </c>
      <c r="B11318" t="s">
        <v>143</v>
      </c>
      <c r="C11318" t="s">
        <v>1306</v>
      </c>
      <c r="D11318" t="s">
        <v>1819</v>
      </c>
      <c r="E11318">
        <v>2023</v>
      </c>
      <c r="F11318" t="s">
        <v>1819</v>
      </c>
    </row>
    <row r="11319" spans="1:6">
      <c r="A11319" t="s">
        <v>1995</v>
      </c>
      <c r="B11319" t="s">
        <v>33</v>
      </c>
      <c r="C11319" t="s">
        <v>1040</v>
      </c>
      <c r="D11319" t="s">
        <v>1819</v>
      </c>
      <c r="E11319">
        <v>2023</v>
      </c>
      <c r="F11319" t="s">
        <v>1819</v>
      </c>
    </row>
    <row r="11320" spans="1:6">
      <c r="A11320" t="s">
        <v>1996</v>
      </c>
      <c r="B11320" t="s">
        <v>406</v>
      </c>
      <c r="C11320" t="s">
        <v>46</v>
      </c>
      <c r="D11320" t="s">
        <v>1819</v>
      </c>
      <c r="E11320">
        <v>2023</v>
      </c>
      <c r="F11320" t="s">
        <v>1819</v>
      </c>
    </row>
    <row r="11321" spans="1:6">
      <c r="A11321" t="s">
        <v>1997</v>
      </c>
      <c r="B11321" t="s">
        <v>256</v>
      </c>
      <c r="C11321" t="s">
        <v>811</v>
      </c>
      <c r="D11321" t="s">
        <v>1819</v>
      </c>
      <c r="E11321">
        <v>2023</v>
      </c>
      <c r="F11321" t="s">
        <v>1819</v>
      </c>
    </row>
    <row r="11322" spans="1:6">
      <c r="A11322" t="s">
        <v>1998</v>
      </c>
      <c r="B11322" t="s">
        <v>13</v>
      </c>
      <c r="C11322" t="s">
        <v>1999</v>
      </c>
      <c r="D11322" t="s">
        <v>1819</v>
      </c>
      <c r="E11322">
        <v>2023</v>
      </c>
      <c r="F11322" t="s">
        <v>1819</v>
      </c>
    </row>
    <row r="11323" spans="1:6">
      <c r="A11323" t="s">
        <v>2000</v>
      </c>
      <c r="B11323" t="s">
        <v>143</v>
      </c>
      <c r="C11323" t="s">
        <v>1299</v>
      </c>
      <c r="D11323" t="s">
        <v>1819</v>
      </c>
      <c r="E11323">
        <v>2023</v>
      </c>
      <c r="F11323" t="s">
        <v>1819</v>
      </c>
    </row>
    <row r="11324" spans="1:6">
      <c r="A11324" t="s">
        <v>2001</v>
      </c>
      <c r="B11324" t="s">
        <v>16</v>
      </c>
      <c r="C11324" t="s">
        <v>2002</v>
      </c>
      <c r="D11324" t="s">
        <v>1819</v>
      </c>
      <c r="E11324">
        <v>2023</v>
      </c>
      <c r="F11324" t="s">
        <v>1819</v>
      </c>
    </row>
    <row r="11325" spans="1:6">
      <c r="A11325" t="s">
        <v>2003</v>
      </c>
      <c r="B11325" t="s">
        <v>26</v>
      </c>
      <c r="C11325" t="s">
        <v>102</v>
      </c>
      <c r="D11325" t="s">
        <v>1819</v>
      </c>
      <c r="E11325">
        <v>2023</v>
      </c>
      <c r="F11325" t="s">
        <v>1819</v>
      </c>
    </row>
    <row r="11326" spans="1:6">
      <c r="A11326" t="s">
        <v>2004</v>
      </c>
      <c r="B11326" t="s">
        <v>155</v>
      </c>
      <c r="C11326" t="s">
        <v>2005</v>
      </c>
      <c r="D11326" t="s">
        <v>1819</v>
      </c>
      <c r="E11326">
        <v>2023</v>
      </c>
      <c r="F11326" t="s">
        <v>1819</v>
      </c>
    </row>
    <row r="11327" spans="1:6">
      <c r="A11327" t="s">
        <v>2006</v>
      </c>
      <c r="B11327" t="s">
        <v>143</v>
      </c>
      <c r="C11327" t="s">
        <v>1504</v>
      </c>
      <c r="D11327" t="s">
        <v>1819</v>
      </c>
      <c r="E11327">
        <v>2023</v>
      </c>
      <c r="F11327" t="s">
        <v>1819</v>
      </c>
    </row>
    <row r="11328" spans="1:6">
      <c r="A11328" t="s">
        <v>2007</v>
      </c>
      <c r="B11328" t="s">
        <v>143</v>
      </c>
      <c r="C11328" t="s">
        <v>921</v>
      </c>
      <c r="D11328" t="s">
        <v>1819</v>
      </c>
      <c r="E11328">
        <v>2023</v>
      </c>
      <c r="F11328" t="s">
        <v>1819</v>
      </c>
    </row>
    <row r="11329" spans="1:6">
      <c r="A11329" t="s">
        <v>2008</v>
      </c>
      <c r="B11329" t="s">
        <v>282</v>
      </c>
      <c r="C11329" t="s">
        <v>669</v>
      </c>
      <c r="D11329" t="s">
        <v>1819</v>
      </c>
      <c r="E11329">
        <v>2023</v>
      </c>
      <c r="F11329" t="s">
        <v>1819</v>
      </c>
    </row>
    <row r="11330" spans="1:6">
      <c r="A11330" t="s">
        <v>2009</v>
      </c>
      <c r="B11330" t="s">
        <v>143</v>
      </c>
      <c r="C11330" t="s">
        <v>2010</v>
      </c>
      <c r="D11330" t="s">
        <v>1819</v>
      </c>
      <c r="E11330">
        <v>2023</v>
      </c>
      <c r="F11330" t="s">
        <v>1819</v>
      </c>
    </row>
    <row r="11331" spans="1:6">
      <c r="A11331" t="s">
        <v>2011</v>
      </c>
      <c r="B11331" t="s">
        <v>20</v>
      </c>
      <c r="C11331" t="s">
        <v>1869</v>
      </c>
      <c r="D11331" t="s">
        <v>1819</v>
      </c>
      <c r="E11331">
        <v>2023</v>
      </c>
      <c r="F11331" t="s">
        <v>1819</v>
      </c>
    </row>
    <row r="11332" spans="1:6">
      <c r="A11332" t="s">
        <v>2012</v>
      </c>
      <c r="B11332" t="s">
        <v>143</v>
      </c>
      <c r="C11332" t="s">
        <v>2013</v>
      </c>
      <c r="D11332" t="s">
        <v>1819</v>
      </c>
      <c r="E11332">
        <v>2023</v>
      </c>
      <c r="F11332" t="s">
        <v>1819</v>
      </c>
    </row>
    <row r="11333" spans="1:6">
      <c r="A11333" t="s">
        <v>2014</v>
      </c>
      <c r="B11333" t="s">
        <v>143</v>
      </c>
      <c r="C11333" t="s">
        <v>992</v>
      </c>
      <c r="D11333" t="s">
        <v>1819</v>
      </c>
      <c r="E11333">
        <v>2023</v>
      </c>
      <c r="F11333" t="s">
        <v>1819</v>
      </c>
    </row>
    <row r="11334" spans="1:6">
      <c r="A11334" t="s">
        <v>2015</v>
      </c>
      <c r="B11334" t="s">
        <v>11</v>
      </c>
      <c r="C11334" t="s">
        <v>2016</v>
      </c>
      <c r="D11334" t="s">
        <v>1819</v>
      </c>
      <c r="E11334">
        <v>2023</v>
      </c>
      <c r="F11334" t="s">
        <v>1819</v>
      </c>
    </row>
    <row r="11335" spans="1:6">
      <c r="A11335" t="s">
        <v>2017</v>
      </c>
      <c r="B11335" t="s">
        <v>30</v>
      </c>
      <c r="C11335" t="s">
        <v>301</v>
      </c>
      <c r="D11335" t="s">
        <v>1819</v>
      </c>
      <c r="E11335">
        <v>2023</v>
      </c>
      <c r="F11335" t="s">
        <v>1819</v>
      </c>
    </row>
    <row r="11336" spans="1:6">
      <c r="A11336" t="s">
        <v>2018</v>
      </c>
      <c r="B11336" t="s">
        <v>25</v>
      </c>
      <c r="C11336" t="s">
        <v>1659</v>
      </c>
      <c r="D11336" t="s">
        <v>1819</v>
      </c>
      <c r="E11336">
        <v>2023</v>
      </c>
      <c r="F11336" t="s">
        <v>1819</v>
      </c>
    </row>
    <row r="11337" spans="1:6">
      <c r="A11337" t="s">
        <v>2019</v>
      </c>
      <c r="B11337" t="s">
        <v>18</v>
      </c>
      <c r="C11337" t="s">
        <v>2020</v>
      </c>
      <c r="D11337" t="s">
        <v>1819</v>
      </c>
      <c r="E11337">
        <v>2023</v>
      </c>
      <c r="F11337" t="s">
        <v>1819</v>
      </c>
    </row>
    <row r="11338" spans="1:6">
      <c r="A11338" t="s">
        <v>2021</v>
      </c>
      <c r="B11338" t="s">
        <v>147</v>
      </c>
      <c r="C11338" t="s">
        <v>360</v>
      </c>
      <c r="D11338" t="s">
        <v>1819</v>
      </c>
      <c r="E11338">
        <v>2023</v>
      </c>
      <c r="F11338" t="s">
        <v>1819</v>
      </c>
    </row>
    <row r="11339" spans="1:6">
      <c r="A11339" t="s">
        <v>2022</v>
      </c>
      <c r="B11339" t="s">
        <v>143</v>
      </c>
      <c r="C11339" t="s">
        <v>757</v>
      </c>
      <c r="D11339" t="s">
        <v>1819</v>
      </c>
      <c r="E11339">
        <v>2023</v>
      </c>
      <c r="F11339" t="s">
        <v>1819</v>
      </c>
    </row>
    <row r="11340" spans="1:6">
      <c r="A11340" t="s">
        <v>2023</v>
      </c>
      <c r="B11340" t="s">
        <v>143</v>
      </c>
      <c r="C11340" t="s">
        <v>2024</v>
      </c>
      <c r="D11340" t="s">
        <v>1819</v>
      </c>
      <c r="E11340">
        <v>2023</v>
      </c>
      <c r="F11340" t="s">
        <v>1819</v>
      </c>
    </row>
    <row r="11341" spans="1:6">
      <c r="A11341" t="s">
        <v>2025</v>
      </c>
      <c r="B11341" t="s">
        <v>175</v>
      </c>
      <c r="C11341" t="s">
        <v>2026</v>
      </c>
      <c r="D11341" t="s">
        <v>1819</v>
      </c>
      <c r="E11341">
        <v>2023</v>
      </c>
      <c r="F11341" t="s">
        <v>1819</v>
      </c>
    </row>
    <row r="11342" spans="1:6">
      <c r="A11342" t="s">
        <v>2027</v>
      </c>
      <c r="B11342" t="s">
        <v>7</v>
      </c>
      <c r="C11342" t="s">
        <v>222</v>
      </c>
      <c r="D11342" t="s">
        <v>1819</v>
      </c>
      <c r="E11342">
        <v>2023</v>
      </c>
      <c r="F11342" t="s">
        <v>1819</v>
      </c>
    </row>
    <row r="11343" spans="1:6">
      <c r="A11343" t="s">
        <v>2028</v>
      </c>
      <c r="B11343" t="s">
        <v>152</v>
      </c>
      <c r="C11343" t="s">
        <v>837</v>
      </c>
      <c r="D11343" t="s">
        <v>1819</v>
      </c>
      <c r="E11343">
        <v>2023</v>
      </c>
      <c r="F11343" t="s">
        <v>1819</v>
      </c>
    </row>
    <row r="11344" spans="1:6">
      <c r="A11344" t="s">
        <v>2029</v>
      </c>
      <c r="B11344" t="s">
        <v>143</v>
      </c>
      <c r="C11344" t="s">
        <v>2013</v>
      </c>
      <c r="D11344" t="s">
        <v>1819</v>
      </c>
      <c r="E11344">
        <v>2023</v>
      </c>
      <c r="F11344" t="s">
        <v>1819</v>
      </c>
    </row>
    <row r="11345" spans="1:6">
      <c r="A11345" t="s">
        <v>2030</v>
      </c>
      <c r="B11345" t="s">
        <v>155</v>
      </c>
      <c r="C11345" t="s">
        <v>246</v>
      </c>
      <c r="D11345" t="s">
        <v>1819</v>
      </c>
      <c r="E11345">
        <v>2023</v>
      </c>
      <c r="F11345" t="s">
        <v>1819</v>
      </c>
    </row>
    <row r="11346" spans="1:6">
      <c r="A11346" t="s">
        <v>2031</v>
      </c>
      <c r="B11346" t="s">
        <v>143</v>
      </c>
      <c r="C11346" t="s">
        <v>2032</v>
      </c>
      <c r="D11346" t="s">
        <v>1819</v>
      </c>
      <c r="E11346">
        <v>2023</v>
      </c>
      <c r="F11346" t="s">
        <v>1819</v>
      </c>
    </row>
    <row r="11347" spans="1:6">
      <c r="A11347" t="s">
        <v>2033</v>
      </c>
      <c r="B11347" t="s">
        <v>25</v>
      </c>
      <c r="C11347" t="s">
        <v>388</v>
      </c>
      <c r="D11347" t="s">
        <v>1819</v>
      </c>
      <c r="E11347">
        <v>2023</v>
      </c>
      <c r="F11347" t="s">
        <v>1819</v>
      </c>
    </row>
    <row r="11348" spans="1:6">
      <c r="A11348" t="s">
        <v>2034</v>
      </c>
      <c r="B11348" t="s">
        <v>11</v>
      </c>
      <c r="C11348" t="s">
        <v>2035</v>
      </c>
      <c r="D11348" t="s">
        <v>1819</v>
      </c>
      <c r="E11348">
        <v>2023</v>
      </c>
      <c r="F11348" t="s">
        <v>1819</v>
      </c>
    </row>
    <row r="11349" spans="1:6">
      <c r="A11349" t="s">
        <v>2036</v>
      </c>
      <c r="B11349" t="s">
        <v>653</v>
      </c>
      <c r="C11349" t="s">
        <v>1286</v>
      </c>
      <c r="D11349" t="s">
        <v>1819</v>
      </c>
      <c r="E11349">
        <v>2023</v>
      </c>
      <c r="F11349" t="s">
        <v>1819</v>
      </c>
    </row>
    <row r="11350" spans="1:6">
      <c r="A11350" t="s">
        <v>2037</v>
      </c>
      <c r="B11350" t="s">
        <v>256</v>
      </c>
      <c r="C11350" t="s">
        <v>811</v>
      </c>
      <c r="D11350" t="s">
        <v>1819</v>
      </c>
      <c r="E11350">
        <v>2023</v>
      </c>
      <c r="F11350" t="s">
        <v>1819</v>
      </c>
    </row>
    <row r="11351" spans="1:6">
      <c r="A11351" t="s">
        <v>2038</v>
      </c>
      <c r="B11351" t="s">
        <v>143</v>
      </c>
      <c r="C11351" t="s">
        <v>2039</v>
      </c>
      <c r="D11351" t="s">
        <v>1819</v>
      </c>
      <c r="E11351">
        <v>2023</v>
      </c>
      <c r="F11351" t="s">
        <v>1819</v>
      </c>
    </row>
    <row r="11352" spans="1:6">
      <c r="A11352" t="s">
        <v>2040</v>
      </c>
      <c r="B11352" t="s">
        <v>406</v>
      </c>
      <c r="C11352" t="s">
        <v>1390</v>
      </c>
      <c r="D11352" t="s">
        <v>1819</v>
      </c>
      <c r="E11352">
        <v>2023</v>
      </c>
      <c r="F11352" t="s">
        <v>1819</v>
      </c>
    </row>
    <row r="11353" spans="1:6">
      <c r="A11353" t="s">
        <v>944</v>
      </c>
      <c r="B11353" t="s">
        <v>143</v>
      </c>
      <c r="C11353" t="s">
        <v>473</v>
      </c>
      <c r="D11353" t="s">
        <v>1819</v>
      </c>
      <c r="E11353">
        <v>2023</v>
      </c>
      <c r="F11353" t="s">
        <v>1819</v>
      </c>
    </row>
    <row r="11354" spans="1:6">
      <c r="A11354" t="s">
        <v>944</v>
      </c>
      <c r="B11354" t="s">
        <v>192</v>
      </c>
      <c r="C11354" t="s">
        <v>2041</v>
      </c>
      <c r="D11354" t="s">
        <v>1819</v>
      </c>
      <c r="E11354">
        <v>2023</v>
      </c>
      <c r="F11354" t="s">
        <v>1819</v>
      </c>
    </row>
    <row r="11355" spans="1:6">
      <c r="A11355" t="s">
        <v>2042</v>
      </c>
      <c r="B11355" t="s">
        <v>34</v>
      </c>
      <c r="C11355" t="s">
        <v>414</v>
      </c>
      <c r="D11355" t="s">
        <v>1819</v>
      </c>
      <c r="E11355">
        <v>2023</v>
      </c>
      <c r="F11355" t="s">
        <v>1819</v>
      </c>
    </row>
    <row r="11356" spans="1:6">
      <c r="A11356" t="s">
        <v>2043</v>
      </c>
      <c r="B11356" t="s">
        <v>143</v>
      </c>
      <c r="C11356" t="s">
        <v>2010</v>
      </c>
      <c r="D11356" t="s">
        <v>1819</v>
      </c>
      <c r="E11356">
        <v>2023</v>
      </c>
      <c r="F11356" t="s">
        <v>1819</v>
      </c>
    </row>
    <row r="11357" spans="1:6">
      <c r="A11357" t="s">
        <v>2044</v>
      </c>
      <c r="B11357" t="s">
        <v>16</v>
      </c>
      <c r="C11357" t="s">
        <v>2002</v>
      </c>
      <c r="D11357" t="s">
        <v>1819</v>
      </c>
      <c r="E11357">
        <v>2023</v>
      </c>
      <c r="F11357" t="s">
        <v>1819</v>
      </c>
    </row>
    <row r="11358" spans="1:6">
      <c r="A11358" t="s">
        <v>2045</v>
      </c>
      <c r="B11358" t="s">
        <v>256</v>
      </c>
      <c r="C11358" t="s">
        <v>271</v>
      </c>
      <c r="D11358" t="s">
        <v>1819</v>
      </c>
      <c r="E11358">
        <v>2023</v>
      </c>
      <c r="F11358" t="s">
        <v>1819</v>
      </c>
    </row>
    <row r="11359" spans="1:6">
      <c r="A11359" t="s">
        <v>2046</v>
      </c>
      <c r="B11359" t="s">
        <v>175</v>
      </c>
      <c r="C11359" t="s">
        <v>320</v>
      </c>
      <c r="D11359" t="s">
        <v>1819</v>
      </c>
      <c r="E11359">
        <v>2023</v>
      </c>
      <c r="F11359" t="s">
        <v>1819</v>
      </c>
    </row>
    <row r="11360" spans="1:6">
      <c r="A11360" t="s">
        <v>2047</v>
      </c>
      <c r="B11360" t="s">
        <v>147</v>
      </c>
      <c r="C11360" t="s">
        <v>360</v>
      </c>
      <c r="D11360" t="s">
        <v>1819</v>
      </c>
      <c r="E11360">
        <v>2023</v>
      </c>
      <c r="F11360" t="s">
        <v>1819</v>
      </c>
    </row>
    <row r="11361" spans="1:6">
      <c r="A11361" t="s">
        <v>2047</v>
      </c>
      <c r="B11361" t="s">
        <v>147</v>
      </c>
      <c r="C11361" t="s">
        <v>360</v>
      </c>
      <c r="D11361" t="s">
        <v>1819</v>
      </c>
      <c r="E11361">
        <v>2023</v>
      </c>
      <c r="F11361" t="s">
        <v>1819</v>
      </c>
    </row>
    <row r="11362" spans="1:6">
      <c r="A11362" t="s">
        <v>2048</v>
      </c>
      <c r="B11362" t="s">
        <v>143</v>
      </c>
      <c r="C11362" t="s">
        <v>1957</v>
      </c>
      <c r="D11362" t="s">
        <v>1819</v>
      </c>
      <c r="E11362">
        <v>2023</v>
      </c>
      <c r="F11362" t="s">
        <v>1819</v>
      </c>
    </row>
    <row r="11363" spans="1:6">
      <c r="A11363" t="s">
        <v>2049</v>
      </c>
      <c r="B11363" t="s">
        <v>34</v>
      </c>
      <c r="C11363" t="s">
        <v>312</v>
      </c>
      <c r="D11363" t="s">
        <v>1819</v>
      </c>
      <c r="E11363">
        <v>2023</v>
      </c>
      <c r="F11363" t="s">
        <v>1819</v>
      </c>
    </row>
    <row r="11364" spans="1:6">
      <c r="A11364" t="s">
        <v>2050</v>
      </c>
      <c r="B11364" t="s">
        <v>7</v>
      </c>
      <c r="C11364" t="s">
        <v>717</v>
      </c>
      <c r="D11364" t="s">
        <v>1819</v>
      </c>
      <c r="E11364">
        <v>2023</v>
      </c>
      <c r="F11364" t="s">
        <v>1819</v>
      </c>
    </row>
    <row r="11365" spans="1:6">
      <c r="A11365" t="s">
        <v>2051</v>
      </c>
      <c r="B11365" t="s">
        <v>25</v>
      </c>
      <c r="C11365" t="s">
        <v>388</v>
      </c>
      <c r="D11365" t="s">
        <v>1819</v>
      </c>
      <c r="E11365">
        <v>2023</v>
      </c>
      <c r="F11365" t="s">
        <v>1819</v>
      </c>
    </row>
    <row r="11366" spans="1:6">
      <c r="A11366" t="s">
        <v>2052</v>
      </c>
      <c r="B11366" t="s">
        <v>143</v>
      </c>
      <c r="C11366" t="s">
        <v>811</v>
      </c>
      <c r="D11366" t="s">
        <v>1819</v>
      </c>
      <c r="E11366">
        <v>2023</v>
      </c>
      <c r="F11366" t="s">
        <v>1819</v>
      </c>
    </row>
    <row r="11367" spans="1:6">
      <c r="A11367" t="s">
        <v>2053</v>
      </c>
      <c r="B11367" t="s">
        <v>36</v>
      </c>
      <c r="C11367" t="s">
        <v>2054</v>
      </c>
      <c r="D11367" t="s">
        <v>1819</v>
      </c>
      <c r="E11367">
        <v>2023</v>
      </c>
      <c r="F11367" t="s">
        <v>1819</v>
      </c>
    </row>
    <row r="11368" spans="1:6">
      <c r="A11368" t="s">
        <v>2055</v>
      </c>
      <c r="B11368" t="s">
        <v>40</v>
      </c>
      <c r="C11368" t="s">
        <v>2056</v>
      </c>
      <c r="D11368" t="s">
        <v>1819</v>
      </c>
      <c r="E11368">
        <v>2023</v>
      </c>
      <c r="F11368" t="s">
        <v>1819</v>
      </c>
    </row>
    <row r="11369" spans="1:6">
      <c r="A11369" t="s">
        <v>2057</v>
      </c>
      <c r="B11369" t="s">
        <v>13</v>
      </c>
      <c r="C11369" t="s">
        <v>2058</v>
      </c>
      <c r="D11369" t="s">
        <v>1819</v>
      </c>
      <c r="E11369">
        <v>2023</v>
      </c>
      <c r="F11369" t="s">
        <v>1819</v>
      </c>
    </row>
    <row r="11370" spans="1:6">
      <c r="A11370" t="s">
        <v>2059</v>
      </c>
      <c r="B11370" t="s">
        <v>36</v>
      </c>
      <c r="C11370" t="s">
        <v>2060</v>
      </c>
      <c r="D11370" t="s">
        <v>1819</v>
      </c>
      <c r="E11370">
        <v>2023</v>
      </c>
      <c r="F11370" t="s">
        <v>1819</v>
      </c>
    </row>
    <row r="11371" spans="1:6">
      <c r="A11371" t="s">
        <v>2061</v>
      </c>
      <c r="B11371" t="s">
        <v>880</v>
      </c>
      <c r="C11371" t="s">
        <v>2062</v>
      </c>
      <c r="D11371" t="s">
        <v>1819</v>
      </c>
      <c r="E11371">
        <v>2023</v>
      </c>
      <c r="F11371" t="s">
        <v>1819</v>
      </c>
    </row>
    <row r="11372" spans="1:6">
      <c r="A11372" t="s">
        <v>2063</v>
      </c>
      <c r="B11372" t="s">
        <v>406</v>
      </c>
      <c r="C11372" t="s">
        <v>2064</v>
      </c>
      <c r="D11372" t="s">
        <v>1819</v>
      </c>
      <c r="E11372">
        <v>2023</v>
      </c>
      <c r="F11372" t="s">
        <v>1819</v>
      </c>
    </row>
    <row r="11373" spans="1:6">
      <c r="A11373" t="s">
        <v>2065</v>
      </c>
      <c r="B11373" t="s">
        <v>406</v>
      </c>
      <c r="C11373" t="s">
        <v>46</v>
      </c>
      <c r="D11373" t="s">
        <v>1819</v>
      </c>
      <c r="E11373">
        <v>2023</v>
      </c>
      <c r="F11373" t="s">
        <v>1819</v>
      </c>
    </row>
    <row r="11374" spans="1:6">
      <c r="A11374" t="s">
        <v>2066</v>
      </c>
      <c r="B11374" t="s">
        <v>256</v>
      </c>
      <c r="C11374" t="s">
        <v>271</v>
      </c>
      <c r="D11374" t="s">
        <v>1819</v>
      </c>
      <c r="E11374">
        <v>2023</v>
      </c>
      <c r="F11374" t="s">
        <v>1819</v>
      </c>
    </row>
    <row r="11375" spans="1:6">
      <c r="A11375" t="s">
        <v>2067</v>
      </c>
      <c r="B11375" t="s">
        <v>488</v>
      </c>
      <c r="C11375" t="s">
        <v>2068</v>
      </c>
      <c r="D11375" t="s">
        <v>1819</v>
      </c>
      <c r="E11375">
        <v>2023</v>
      </c>
      <c r="F11375" t="s">
        <v>1819</v>
      </c>
    </row>
    <row r="11376" spans="1:6">
      <c r="A11376" t="s">
        <v>2069</v>
      </c>
      <c r="B11376" t="s">
        <v>1848</v>
      </c>
      <c r="C11376" t="s">
        <v>989</v>
      </c>
      <c r="D11376" t="s">
        <v>1819</v>
      </c>
      <c r="E11376">
        <v>2023</v>
      </c>
      <c r="F11376" t="s">
        <v>1819</v>
      </c>
    </row>
    <row r="11377" spans="1:6">
      <c r="A11377" t="s">
        <v>2070</v>
      </c>
      <c r="B11377" t="s">
        <v>172</v>
      </c>
      <c r="C11377" t="s">
        <v>277</v>
      </c>
      <c r="D11377" t="s">
        <v>1819</v>
      </c>
      <c r="E11377">
        <v>2023</v>
      </c>
      <c r="F11377" t="s">
        <v>1819</v>
      </c>
    </row>
    <row r="11378" spans="1:6">
      <c r="A11378" t="s">
        <v>2071</v>
      </c>
      <c r="B11378" t="s">
        <v>249</v>
      </c>
      <c r="C11378" t="s">
        <v>789</v>
      </c>
      <c r="D11378" t="s">
        <v>1819</v>
      </c>
      <c r="E11378">
        <v>2023</v>
      </c>
      <c r="F11378" t="s">
        <v>1819</v>
      </c>
    </row>
    <row r="11379" spans="1:6">
      <c r="A11379" t="s">
        <v>2072</v>
      </c>
      <c r="B11379" t="s">
        <v>249</v>
      </c>
      <c r="C11379" t="s">
        <v>722</v>
      </c>
      <c r="D11379" t="s">
        <v>1819</v>
      </c>
      <c r="E11379">
        <v>2023</v>
      </c>
      <c r="F11379" t="s">
        <v>1819</v>
      </c>
    </row>
    <row r="11380" spans="1:6">
      <c r="A11380" t="s">
        <v>2073</v>
      </c>
      <c r="B11380" t="s">
        <v>10</v>
      </c>
      <c r="C11380" t="s">
        <v>2074</v>
      </c>
      <c r="D11380" t="s">
        <v>1819</v>
      </c>
      <c r="E11380">
        <v>2023</v>
      </c>
      <c r="F11380" t="s">
        <v>1819</v>
      </c>
    </row>
    <row r="11381" spans="1:6">
      <c r="A11381" t="s">
        <v>2075</v>
      </c>
      <c r="B11381" t="s">
        <v>8</v>
      </c>
      <c r="C11381" t="s">
        <v>2076</v>
      </c>
      <c r="D11381" t="s">
        <v>1819</v>
      </c>
      <c r="E11381">
        <v>2023</v>
      </c>
      <c r="F11381" t="s">
        <v>1819</v>
      </c>
    </row>
    <row r="11382" spans="1:6">
      <c r="A11382" t="s">
        <v>2077</v>
      </c>
      <c r="B11382" t="s">
        <v>143</v>
      </c>
      <c r="C11382" t="s">
        <v>1844</v>
      </c>
      <c r="D11382" t="s">
        <v>1819</v>
      </c>
      <c r="E11382">
        <v>2023</v>
      </c>
      <c r="F11382" t="s">
        <v>1819</v>
      </c>
    </row>
    <row r="11383" spans="1:6">
      <c r="A11383" t="s">
        <v>2078</v>
      </c>
      <c r="B11383" t="s">
        <v>16</v>
      </c>
      <c r="C11383" t="s">
        <v>2002</v>
      </c>
      <c r="D11383" t="s">
        <v>1819</v>
      </c>
      <c r="E11383">
        <v>2023</v>
      </c>
      <c r="F11383" t="s">
        <v>1819</v>
      </c>
    </row>
    <row r="11384" spans="1:6">
      <c r="A11384" t="s">
        <v>2079</v>
      </c>
      <c r="B11384" t="s">
        <v>249</v>
      </c>
      <c r="C11384" t="s">
        <v>722</v>
      </c>
      <c r="D11384" t="s">
        <v>1819</v>
      </c>
      <c r="E11384">
        <v>2023</v>
      </c>
      <c r="F11384" t="s">
        <v>1819</v>
      </c>
    </row>
    <row r="11385" spans="1:6">
      <c r="A11385" t="s">
        <v>2080</v>
      </c>
      <c r="B11385" t="s">
        <v>143</v>
      </c>
      <c r="C11385" t="s">
        <v>2081</v>
      </c>
      <c r="D11385" t="s">
        <v>1819</v>
      </c>
      <c r="E11385">
        <v>2023</v>
      </c>
      <c r="F11385" t="s">
        <v>1819</v>
      </c>
    </row>
    <row r="11386" spans="1:6">
      <c r="A11386" t="s">
        <v>2082</v>
      </c>
      <c r="B11386" t="s">
        <v>28</v>
      </c>
      <c r="C11386" t="s">
        <v>42</v>
      </c>
      <c r="D11386" t="s">
        <v>1819</v>
      </c>
      <c r="E11386">
        <v>2023</v>
      </c>
      <c r="F11386" t="s">
        <v>1819</v>
      </c>
    </row>
    <row r="11387" spans="1:6">
      <c r="A11387" t="s">
        <v>2083</v>
      </c>
      <c r="B11387" t="s">
        <v>152</v>
      </c>
      <c r="C11387" t="s">
        <v>837</v>
      </c>
      <c r="D11387" t="s">
        <v>1819</v>
      </c>
      <c r="E11387">
        <v>2023</v>
      </c>
      <c r="F11387" t="s">
        <v>1819</v>
      </c>
    </row>
    <row r="11388" spans="1:6">
      <c r="A11388" t="s">
        <v>2084</v>
      </c>
      <c r="B11388" t="s">
        <v>143</v>
      </c>
      <c r="C11388" t="s">
        <v>2085</v>
      </c>
      <c r="D11388" t="s">
        <v>1819</v>
      </c>
      <c r="E11388">
        <v>2023</v>
      </c>
      <c r="F11388" t="s">
        <v>1819</v>
      </c>
    </row>
    <row r="11389" spans="1:6">
      <c r="A11389" t="s">
        <v>2086</v>
      </c>
      <c r="B11389" t="s">
        <v>7</v>
      </c>
      <c r="C11389" t="s">
        <v>2087</v>
      </c>
      <c r="D11389" t="s">
        <v>1819</v>
      </c>
      <c r="E11389">
        <v>2023</v>
      </c>
      <c r="F11389" t="s">
        <v>1819</v>
      </c>
    </row>
    <row r="11390" spans="1:6">
      <c r="A11390" t="s">
        <v>2088</v>
      </c>
      <c r="B11390" t="s">
        <v>25</v>
      </c>
      <c r="C11390" t="s">
        <v>390</v>
      </c>
      <c r="D11390" t="s">
        <v>1819</v>
      </c>
      <c r="E11390">
        <v>2023</v>
      </c>
      <c r="F11390" t="s">
        <v>1819</v>
      </c>
    </row>
    <row r="11391" spans="1:6">
      <c r="A11391" t="s">
        <v>2089</v>
      </c>
      <c r="B11391" t="s">
        <v>143</v>
      </c>
      <c r="C11391" t="s">
        <v>263</v>
      </c>
      <c r="D11391" t="s">
        <v>1819</v>
      </c>
      <c r="E11391">
        <v>2023</v>
      </c>
      <c r="F11391" t="s">
        <v>1819</v>
      </c>
    </row>
    <row r="11392" spans="1:6">
      <c r="A11392" t="s">
        <v>2090</v>
      </c>
      <c r="B11392" t="s">
        <v>1938</v>
      </c>
      <c r="C11392" t="s">
        <v>360</v>
      </c>
      <c r="D11392" t="s">
        <v>1819</v>
      </c>
      <c r="E11392">
        <v>2023</v>
      </c>
      <c r="F11392" t="s">
        <v>1819</v>
      </c>
    </row>
    <row r="11393" spans="1:6">
      <c r="A11393" t="s">
        <v>2091</v>
      </c>
      <c r="B11393" t="s">
        <v>147</v>
      </c>
      <c r="C11393" t="s">
        <v>2092</v>
      </c>
      <c r="D11393" t="s">
        <v>1819</v>
      </c>
      <c r="E11393">
        <v>2023</v>
      </c>
      <c r="F11393" t="s">
        <v>1819</v>
      </c>
    </row>
    <row r="11394" spans="1:6">
      <c r="A11394" t="s">
        <v>2093</v>
      </c>
      <c r="B11394" t="s">
        <v>282</v>
      </c>
      <c r="C11394" t="s">
        <v>1001</v>
      </c>
      <c r="D11394" t="s">
        <v>1819</v>
      </c>
      <c r="E11394">
        <v>2023</v>
      </c>
      <c r="F11394" t="s">
        <v>1819</v>
      </c>
    </row>
    <row r="11395" spans="1:6">
      <c r="A11395" t="s">
        <v>2094</v>
      </c>
      <c r="B11395" t="s">
        <v>13</v>
      </c>
      <c r="C11395" t="s">
        <v>2095</v>
      </c>
      <c r="D11395" t="s">
        <v>1819</v>
      </c>
      <c r="E11395">
        <v>2023</v>
      </c>
      <c r="F11395" t="s">
        <v>1819</v>
      </c>
    </row>
    <row r="11396" spans="1:6">
      <c r="A11396" t="s">
        <v>2096</v>
      </c>
      <c r="B11396" t="s">
        <v>282</v>
      </c>
      <c r="C11396" t="s">
        <v>285</v>
      </c>
      <c r="D11396" t="s">
        <v>1819</v>
      </c>
      <c r="E11396">
        <v>2023</v>
      </c>
      <c r="F11396" t="s">
        <v>1819</v>
      </c>
    </row>
    <row r="11397" spans="1:6">
      <c r="A11397" t="s">
        <v>2097</v>
      </c>
      <c r="B11397" t="s">
        <v>155</v>
      </c>
      <c r="C11397" t="s">
        <v>2098</v>
      </c>
      <c r="D11397" t="s">
        <v>1819</v>
      </c>
      <c r="E11397">
        <v>2023</v>
      </c>
      <c r="F11397" t="s">
        <v>1819</v>
      </c>
    </row>
    <row r="11398" spans="1:6">
      <c r="A11398" t="s">
        <v>2099</v>
      </c>
      <c r="B11398" t="s">
        <v>155</v>
      </c>
      <c r="C11398" t="s">
        <v>644</v>
      </c>
      <c r="D11398" t="s">
        <v>1819</v>
      </c>
      <c r="E11398">
        <v>2023</v>
      </c>
      <c r="F11398" t="s">
        <v>1819</v>
      </c>
    </row>
    <row r="11399" spans="1:6">
      <c r="A11399" t="s">
        <v>2100</v>
      </c>
      <c r="B11399" t="s">
        <v>13</v>
      </c>
      <c r="C11399" t="s">
        <v>2101</v>
      </c>
      <c r="D11399" t="s">
        <v>1819</v>
      </c>
      <c r="E11399">
        <v>2023</v>
      </c>
      <c r="F11399" t="s">
        <v>1819</v>
      </c>
    </row>
    <row r="11400" spans="1:6">
      <c r="A11400" t="s">
        <v>2102</v>
      </c>
      <c r="B11400" t="s">
        <v>143</v>
      </c>
      <c r="C11400" t="s">
        <v>2039</v>
      </c>
      <c r="D11400" t="s">
        <v>1819</v>
      </c>
      <c r="E11400">
        <v>2023</v>
      </c>
      <c r="F11400" t="s">
        <v>1819</v>
      </c>
    </row>
    <row r="11401" spans="1:6">
      <c r="A11401" t="s">
        <v>2103</v>
      </c>
      <c r="B11401" t="s">
        <v>143</v>
      </c>
      <c r="C11401" t="s">
        <v>811</v>
      </c>
      <c r="D11401" t="s">
        <v>1819</v>
      </c>
      <c r="E11401">
        <v>2023</v>
      </c>
      <c r="F11401" t="s">
        <v>1819</v>
      </c>
    </row>
    <row r="11402" spans="1:6">
      <c r="A11402" t="s">
        <v>2104</v>
      </c>
      <c r="B11402" t="s">
        <v>26</v>
      </c>
      <c r="C11402" t="s">
        <v>2105</v>
      </c>
      <c r="D11402" t="s">
        <v>1819</v>
      </c>
      <c r="E11402">
        <v>2023</v>
      </c>
      <c r="F11402" t="s">
        <v>1819</v>
      </c>
    </row>
    <row r="11403" spans="1:6">
      <c r="A11403" t="s">
        <v>2106</v>
      </c>
      <c r="B11403" t="s">
        <v>282</v>
      </c>
      <c r="C11403" t="s">
        <v>1001</v>
      </c>
      <c r="D11403" t="s">
        <v>1819</v>
      </c>
      <c r="E11403">
        <v>2023</v>
      </c>
      <c r="F11403" t="s">
        <v>1819</v>
      </c>
    </row>
    <row r="11404" spans="1:6">
      <c r="A11404" t="s">
        <v>2107</v>
      </c>
      <c r="B11404" t="s">
        <v>282</v>
      </c>
      <c r="C11404" t="s">
        <v>2108</v>
      </c>
      <c r="D11404" t="s">
        <v>1819</v>
      </c>
      <c r="E11404">
        <v>2023</v>
      </c>
      <c r="F11404" t="s">
        <v>1819</v>
      </c>
    </row>
    <row r="11405" spans="1:6">
      <c r="A11405" t="s">
        <v>2109</v>
      </c>
      <c r="B11405" t="s">
        <v>19</v>
      </c>
      <c r="C11405" t="s">
        <v>1250</v>
      </c>
      <c r="D11405" t="s">
        <v>1819</v>
      </c>
      <c r="E11405">
        <v>2023</v>
      </c>
      <c r="F11405" t="s">
        <v>1819</v>
      </c>
    </row>
    <row r="11406" spans="1:6">
      <c r="A11406" t="s">
        <v>2110</v>
      </c>
      <c r="B11406" t="s">
        <v>147</v>
      </c>
      <c r="C11406" t="s">
        <v>644</v>
      </c>
      <c r="D11406" t="s">
        <v>1819</v>
      </c>
      <c r="E11406">
        <v>2023</v>
      </c>
      <c r="F11406" t="s">
        <v>1819</v>
      </c>
    </row>
    <row r="11407" spans="1:6">
      <c r="A11407" t="s">
        <v>2111</v>
      </c>
      <c r="B11407" t="s">
        <v>143</v>
      </c>
      <c r="C11407" t="s">
        <v>1339</v>
      </c>
      <c r="D11407" t="s">
        <v>1819</v>
      </c>
      <c r="E11407">
        <v>2023</v>
      </c>
      <c r="F11407" t="s">
        <v>1819</v>
      </c>
    </row>
    <row r="11408" spans="1:6">
      <c r="A11408" t="s">
        <v>2112</v>
      </c>
      <c r="B11408" t="s">
        <v>12</v>
      </c>
      <c r="C11408" t="s">
        <v>178</v>
      </c>
      <c r="D11408" t="s">
        <v>1819</v>
      </c>
      <c r="E11408">
        <v>2023</v>
      </c>
      <c r="F11408" t="s">
        <v>1819</v>
      </c>
    </row>
    <row r="11409" spans="1:6">
      <c r="A11409" t="s">
        <v>2113</v>
      </c>
      <c r="B11409" t="s">
        <v>155</v>
      </c>
      <c r="C11409" t="s">
        <v>2114</v>
      </c>
      <c r="D11409" t="s">
        <v>1819</v>
      </c>
      <c r="E11409">
        <v>2023</v>
      </c>
      <c r="F11409" t="s">
        <v>1819</v>
      </c>
    </row>
    <row r="11410" spans="1:6">
      <c r="A11410" t="s">
        <v>2115</v>
      </c>
      <c r="B11410" t="s">
        <v>11</v>
      </c>
      <c r="C11410" t="s">
        <v>2116</v>
      </c>
      <c r="D11410" t="s">
        <v>1819</v>
      </c>
      <c r="E11410">
        <v>2023</v>
      </c>
      <c r="F11410" t="s">
        <v>1819</v>
      </c>
    </row>
    <row r="11411" spans="1:6">
      <c r="A11411" t="s">
        <v>2117</v>
      </c>
      <c r="B11411" t="s">
        <v>147</v>
      </c>
      <c r="C11411" t="s">
        <v>757</v>
      </c>
      <c r="D11411" t="s">
        <v>1819</v>
      </c>
      <c r="E11411">
        <v>2023</v>
      </c>
      <c r="F11411" t="s">
        <v>1819</v>
      </c>
    </row>
    <row r="11412" spans="1:6">
      <c r="A11412" t="s">
        <v>2118</v>
      </c>
      <c r="B11412" t="s">
        <v>26</v>
      </c>
      <c r="C11412" t="s">
        <v>1448</v>
      </c>
      <c r="D11412" t="s">
        <v>1819</v>
      </c>
      <c r="E11412">
        <v>2023</v>
      </c>
      <c r="F11412" t="s">
        <v>1819</v>
      </c>
    </row>
    <row r="11413" spans="1:6">
      <c r="A11413" t="s">
        <v>2119</v>
      </c>
      <c r="B11413" t="s">
        <v>143</v>
      </c>
      <c r="C11413" t="s">
        <v>1855</v>
      </c>
      <c r="D11413" t="s">
        <v>1819</v>
      </c>
      <c r="E11413">
        <v>2023</v>
      </c>
      <c r="F11413" t="s">
        <v>1819</v>
      </c>
    </row>
    <row r="11414" spans="1:6">
      <c r="A11414" t="s">
        <v>2120</v>
      </c>
      <c r="B11414" t="s">
        <v>249</v>
      </c>
      <c r="C11414" t="s">
        <v>789</v>
      </c>
      <c r="D11414" t="s">
        <v>1819</v>
      </c>
      <c r="E11414">
        <v>2023</v>
      </c>
      <c r="F11414" t="s">
        <v>1819</v>
      </c>
    </row>
    <row r="11415" spans="1:6">
      <c r="A11415" t="s">
        <v>2121</v>
      </c>
      <c r="B11415" t="s">
        <v>155</v>
      </c>
      <c r="C11415" t="s">
        <v>2122</v>
      </c>
      <c r="D11415" t="s">
        <v>1819</v>
      </c>
      <c r="E11415">
        <v>2023</v>
      </c>
      <c r="F11415" t="s">
        <v>1819</v>
      </c>
    </row>
    <row r="11416" spans="1:6">
      <c r="A11416" t="s">
        <v>2123</v>
      </c>
      <c r="B11416" t="s">
        <v>143</v>
      </c>
      <c r="C11416" t="s">
        <v>263</v>
      </c>
      <c r="D11416" t="s">
        <v>1819</v>
      </c>
      <c r="E11416">
        <v>2023</v>
      </c>
      <c r="F11416" t="s">
        <v>1819</v>
      </c>
    </row>
    <row r="11417" spans="1:6">
      <c r="A11417" t="s">
        <v>2124</v>
      </c>
      <c r="B11417" t="s">
        <v>249</v>
      </c>
      <c r="C11417" t="s">
        <v>604</v>
      </c>
      <c r="D11417" t="s">
        <v>1819</v>
      </c>
      <c r="E11417">
        <v>2023</v>
      </c>
      <c r="F11417" t="s">
        <v>1819</v>
      </c>
    </row>
    <row r="11418" spans="1:6">
      <c r="A11418" t="s">
        <v>2125</v>
      </c>
      <c r="B11418" t="s">
        <v>406</v>
      </c>
      <c r="C11418" t="s">
        <v>46</v>
      </c>
      <c r="D11418" t="s">
        <v>1819</v>
      </c>
      <c r="E11418">
        <v>2023</v>
      </c>
      <c r="F11418" t="s">
        <v>1819</v>
      </c>
    </row>
    <row r="11419" spans="1:6">
      <c r="A11419" t="s">
        <v>2126</v>
      </c>
      <c r="B11419" t="s">
        <v>249</v>
      </c>
      <c r="C11419" t="s">
        <v>722</v>
      </c>
      <c r="D11419" t="s">
        <v>1819</v>
      </c>
      <c r="E11419">
        <v>2023</v>
      </c>
      <c r="F11419" t="s">
        <v>1819</v>
      </c>
    </row>
    <row r="11420" spans="1:6">
      <c r="A11420" t="s">
        <v>2127</v>
      </c>
      <c r="B11420" t="s">
        <v>38</v>
      </c>
      <c r="C11420" t="s">
        <v>2128</v>
      </c>
      <c r="D11420" t="s">
        <v>1819</v>
      </c>
      <c r="E11420">
        <v>2023</v>
      </c>
      <c r="F11420" t="s">
        <v>1819</v>
      </c>
    </row>
    <row r="11421" spans="1:6">
      <c r="A11421" t="s">
        <v>2129</v>
      </c>
      <c r="B11421" t="s">
        <v>147</v>
      </c>
      <c r="C11421" t="s">
        <v>738</v>
      </c>
      <c r="D11421" t="s">
        <v>1819</v>
      </c>
      <c r="E11421">
        <v>2023</v>
      </c>
      <c r="F11421" t="s">
        <v>1819</v>
      </c>
    </row>
    <row r="11422" spans="1:6">
      <c r="A11422" t="s">
        <v>2130</v>
      </c>
      <c r="B11422" t="s">
        <v>143</v>
      </c>
      <c r="C11422" t="s">
        <v>263</v>
      </c>
      <c r="D11422" t="s">
        <v>1819</v>
      </c>
      <c r="E11422">
        <v>2023</v>
      </c>
      <c r="F11422" t="s">
        <v>1819</v>
      </c>
    </row>
    <row r="11423" spans="1:6">
      <c r="A11423" t="s">
        <v>2131</v>
      </c>
      <c r="B11423" t="s">
        <v>143</v>
      </c>
      <c r="C11423" t="s">
        <v>1299</v>
      </c>
      <c r="D11423" t="s">
        <v>1819</v>
      </c>
      <c r="E11423">
        <v>2023</v>
      </c>
      <c r="F11423" t="s">
        <v>1819</v>
      </c>
    </row>
    <row r="11424" spans="1:6">
      <c r="A11424" t="s">
        <v>2132</v>
      </c>
      <c r="B11424" t="s">
        <v>143</v>
      </c>
      <c r="C11424" t="s">
        <v>1003</v>
      </c>
      <c r="D11424" t="s">
        <v>1819</v>
      </c>
      <c r="E11424">
        <v>2023</v>
      </c>
      <c r="F11424" t="s">
        <v>1819</v>
      </c>
    </row>
    <row r="11425" spans="1:6">
      <c r="A11425" t="s">
        <v>2133</v>
      </c>
      <c r="B11425" t="s">
        <v>35</v>
      </c>
      <c r="C11425" t="s">
        <v>2134</v>
      </c>
      <c r="D11425" t="s">
        <v>1819</v>
      </c>
      <c r="E11425">
        <v>2023</v>
      </c>
      <c r="F11425" t="s">
        <v>1819</v>
      </c>
    </row>
    <row r="11426" spans="1:6">
      <c r="A11426" t="s">
        <v>2135</v>
      </c>
      <c r="B11426" t="s">
        <v>1848</v>
      </c>
      <c r="C11426" t="s">
        <v>1883</v>
      </c>
      <c r="D11426" t="s">
        <v>1819</v>
      </c>
      <c r="E11426">
        <v>2023</v>
      </c>
      <c r="F11426" t="s">
        <v>1819</v>
      </c>
    </row>
    <row r="11427" spans="1:6">
      <c r="A11427" t="s">
        <v>2136</v>
      </c>
      <c r="B11427" t="s">
        <v>147</v>
      </c>
      <c r="C11427" t="s">
        <v>2137</v>
      </c>
      <c r="D11427" t="s">
        <v>1819</v>
      </c>
      <c r="E11427">
        <v>2023</v>
      </c>
      <c r="F11427" t="s">
        <v>1819</v>
      </c>
    </row>
    <row r="11428" spans="1:6">
      <c r="A11428" t="s">
        <v>2138</v>
      </c>
      <c r="B11428" t="s">
        <v>143</v>
      </c>
      <c r="C11428" t="s">
        <v>1835</v>
      </c>
      <c r="D11428" t="s">
        <v>1819</v>
      </c>
      <c r="E11428">
        <v>2023</v>
      </c>
      <c r="F11428" t="s">
        <v>1819</v>
      </c>
    </row>
    <row r="11429" spans="1:6">
      <c r="A11429" t="s">
        <v>2139</v>
      </c>
      <c r="B11429" t="s">
        <v>25</v>
      </c>
      <c r="C11429" t="s">
        <v>388</v>
      </c>
      <c r="D11429" t="s">
        <v>1819</v>
      </c>
      <c r="E11429">
        <v>2023</v>
      </c>
      <c r="F11429" t="s">
        <v>1819</v>
      </c>
    </row>
    <row r="11430" spans="1:6">
      <c r="A11430" t="s">
        <v>2140</v>
      </c>
      <c r="B11430" t="s">
        <v>147</v>
      </c>
      <c r="C11430" t="s">
        <v>2141</v>
      </c>
      <c r="D11430" t="s">
        <v>1819</v>
      </c>
      <c r="E11430">
        <v>2023</v>
      </c>
      <c r="F11430" t="s">
        <v>1819</v>
      </c>
    </row>
    <row r="11431" spans="1:6">
      <c r="A11431" t="s">
        <v>2142</v>
      </c>
      <c r="B11431" t="s">
        <v>256</v>
      </c>
      <c r="C11431" t="s">
        <v>259</v>
      </c>
      <c r="D11431" t="s">
        <v>1819</v>
      </c>
      <c r="E11431">
        <v>2023</v>
      </c>
      <c r="F11431" t="s">
        <v>1819</v>
      </c>
    </row>
    <row r="11432" spans="1:6">
      <c r="A11432" t="s">
        <v>2143</v>
      </c>
      <c r="B11432" t="s">
        <v>143</v>
      </c>
      <c r="C11432" t="s">
        <v>1844</v>
      </c>
      <c r="D11432" t="s">
        <v>1819</v>
      </c>
      <c r="E11432">
        <v>2023</v>
      </c>
      <c r="F11432" t="s">
        <v>1819</v>
      </c>
    </row>
    <row r="11433" spans="1:6">
      <c r="A11433" t="s">
        <v>2144</v>
      </c>
      <c r="B11433" t="s">
        <v>488</v>
      </c>
      <c r="C11433" t="s">
        <v>92</v>
      </c>
      <c r="D11433" t="s">
        <v>1819</v>
      </c>
      <c r="E11433">
        <v>2023</v>
      </c>
      <c r="F11433" t="s">
        <v>1819</v>
      </c>
    </row>
    <row r="11434" spans="1:6">
      <c r="A11434" t="s">
        <v>2145</v>
      </c>
      <c r="B11434" t="s">
        <v>143</v>
      </c>
      <c r="C11434" t="s">
        <v>649</v>
      </c>
      <c r="D11434" t="s">
        <v>1819</v>
      </c>
      <c r="E11434">
        <v>2023</v>
      </c>
      <c r="F11434" t="s">
        <v>1819</v>
      </c>
    </row>
    <row r="11435" spans="1:6">
      <c r="A11435" t="s">
        <v>2146</v>
      </c>
      <c r="B11435" t="s">
        <v>143</v>
      </c>
      <c r="C11435" t="s">
        <v>1339</v>
      </c>
      <c r="D11435" t="s">
        <v>1819</v>
      </c>
      <c r="E11435">
        <v>2023</v>
      </c>
      <c r="F11435" t="s">
        <v>1819</v>
      </c>
    </row>
    <row r="11436" spans="1:6">
      <c r="A11436" t="s">
        <v>2147</v>
      </c>
      <c r="B11436" t="s">
        <v>155</v>
      </c>
      <c r="C11436" t="s">
        <v>349</v>
      </c>
      <c r="D11436" t="s">
        <v>1819</v>
      </c>
      <c r="E11436">
        <v>2023</v>
      </c>
      <c r="F11436" t="s">
        <v>1819</v>
      </c>
    </row>
    <row r="11437" spans="1:6">
      <c r="A11437" t="s">
        <v>2148</v>
      </c>
      <c r="B11437" t="s">
        <v>143</v>
      </c>
      <c r="C11437" t="s">
        <v>649</v>
      </c>
      <c r="D11437" t="s">
        <v>1819</v>
      </c>
      <c r="E11437">
        <v>2023</v>
      </c>
      <c r="F11437" t="s">
        <v>1819</v>
      </c>
    </row>
    <row r="11438" spans="1:6">
      <c r="A11438" t="s">
        <v>2149</v>
      </c>
      <c r="B11438" t="s">
        <v>147</v>
      </c>
      <c r="C11438" t="s">
        <v>2150</v>
      </c>
      <c r="D11438" t="s">
        <v>1819</v>
      </c>
      <c r="E11438">
        <v>2023</v>
      </c>
      <c r="F11438" t="s">
        <v>1819</v>
      </c>
    </row>
    <row r="11439" spans="1:6">
      <c r="A11439" t="s">
        <v>2151</v>
      </c>
      <c r="B11439" t="s">
        <v>26</v>
      </c>
      <c r="C11439" t="s">
        <v>102</v>
      </c>
      <c r="D11439" t="s">
        <v>1819</v>
      </c>
      <c r="E11439">
        <v>2023</v>
      </c>
      <c r="F11439" t="s">
        <v>1819</v>
      </c>
    </row>
    <row r="11440" spans="1:6">
      <c r="A11440" t="s">
        <v>2152</v>
      </c>
      <c r="B11440" t="s">
        <v>143</v>
      </c>
      <c r="C11440" t="s">
        <v>1883</v>
      </c>
      <c r="D11440" t="s">
        <v>1819</v>
      </c>
      <c r="E11440">
        <v>2023</v>
      </c>
      <c r="F11440" t="s">
        <v>1819</v>
      </c>
    </row>
    <row r="11441" spans="1:6">
      <c r="A11441" t="s">
        <v>2153</v>
      </c>
      <c r="B11441" t="s">
        <v>20</v>
      </c>
      <c r="C11441" t="s">
        <v>79</v>
      </c>
      <c r="D11441" t="s">
        <v>1819</v>
      </c>
      <c r="E11441">
        <v>2023</v>
      </c>
      <c r="F11441" t="s">
        <v>1819</v>
      </c>
    </row>
    <row r="11442" spans="1:6">
      <c r="A11442" t="s">
        <v>2154</v>
      </c>
      <c r="B11442" t="s">
        <v>25</v>
      </c>
      <c r="C11442" t="s">
        <v>388</v>
      </c>
      <c r="D11442" t="s">
        <v>1819</v>
      </c>
      <c r="E11442">
        <v>2023</v>
      </c>
      <c r="F11442" t="s">
        <v>1819</v>
      </c>
    </row>
    <row r="11443" spans="1:6">
      <c r="A11443" t="s">
        <v>2155</v>
      </c>
      <c r="B11443" t="s">
        <v>406</v>
      </c>
      <c r="C11443" t="s">
        <v>1390</v>
      </c>
      <c r="D11443" t="s">
        <v>1819</v>
      </c>
      <c r="E11443">
        <v>2023</v>
      </c>
      <c r="F11443" t="s">
        <v>1819</v>
      </c>
    </row>
    <row r="11444" spans="1:6">
      <c r="A11444" t="s">
        <v>2156</v>
      </c>
      <c r="B11444" t="s">
        <v>143</v>
      </c>
      <c r="C11444" t="s">
        <v>2157</v>
      </c>
      <c r="D11444" t="s">
        <v>1819</v>
      </c>
      <c r="E11444">
        <v>2023</v>
      </c>
      <c r="F11444" t="s">
        <v>1819</v>
      </c>
    </row>
    <row r="11445" spans="1:6">
      <c r="A11445" t="s">
        <v>2158</v>
      </c>
      <c r="B11445" t="s">
        <v>20</v>
      </c>
      <c r="C11445" t="s">
        <v>660</v>
      </c>
      <c r="D11445" t="s">
        <v>1819</v>
      </c>
      <c r="E11445">
        <v>2023</v>
      </c>
      <c r="F11445" t="s">
        <v>1819</v>
      </c>
    </row>
    <row r="11446" spans="1:6">
      <c r="A11446" t="s">
        <v>2159</v>
      </c>
      <c r="B11446" t="s">
        <v>143</v>
      </c>
      <c r="C11446" t="s">
        <v>2160</v>
      </c>
      <c r="D11446" t="s">
        <v>1819</v>
      </c>
      <c r="E11446">
        <v>2023</v>
      </c>
      <c r="F11446" t="s">
        <v>1819</v>
      </c>
    </row>
    <row r="11447" spans="1:6">
      <c r="A11447" t="s">
        <v>2161</v>
      </c>
      <c r="B11447" t="s">
        <v>249</v>
      </c>
      <c r="C11447" t="s">
        <v>722</v>
      </c>
      <c r="D11447" t="s">
        <v>1819</v>
      </c>
      <c r="E11447">
        <v>2023</v>
      </c>
      <c r="F11447" t="s">
        <v>1819</v>
      </c>
    </row>
    <row r="11448" spans="1:6">
      <c r="A11448" t="s">
        <v>2162</v>
      </c>
      <c r="B11448" t="s">
        <v>25</v>
      </c>
      <c r="C11448" t="s">
        <v>2163</v>
      </c>
      <c r="D11448" t="s">
        <v>1819</v>
      </c>
      <c r="E11448">
        <v>2023</v>
      </c>
      <c r="F11448" t="s">
        <v>1819</v>
      </c>
    </row>
    <row r="11449" spans="1:6">
      <c r="A11449" t="s">
        <v>2164</v>
      </c>
      <c r="B11449" t="s">
        <v>20</v>
      </c>
      <c r="C11449" t="s">
        <v>1869</v>
      </c>
      <c r="D11449" t="s">
        <v>1819</v>
      </c>
      <c r="E11449">
        <v>2023</v>
      </c>
      <c r="F11449" t="s">
        <v>1819</v>
      </c>
    </row>
    <row r="11450" spans="1:6">
      <c r="A11450" t="s">
        <v>2165</v>
      </c>
      <c r="B11450" t="s">
        <v>26</v>
      </c>
      <c r="C11450" t="s">
        <v>1889</v>
      </c>
      <c r="D11450" t="s">
        <v>1819</v>
      </c>
      <c r="E11450">
        <v>2023</v>
      </c>
      <c r="F11450" t="s">
        <v>1819</v>
      </c>
    </row>
    <row r="11451" spans="1:6">
      <c r="A11451" t="s">
        <v>2166</v>
      </c>
      <c r="B11451" t="s">
        <v>18</v>
      </c>
      <c r="C11451" t="s">
        <v>2167</v>
      </c>
      <c r="D11451" t="s">
        <v>1819</v>
      </c>
      <c r="E11451">
        <v>2023</v>
      </c>
      <c r="F11451" t="s">
        <v>1819</v>
      </c>
    </row>
    <row r="11452" spans="1:6">
      <c r="A11452" t="s">
        <v>2168</v>
      </c>
      <c r="B11452" t="s">
        <v>143</v>
      </c>
      <c r="C11452" t="s">
        <v>887</v>
      </c>
      <c r="D11452" t="s">
        <v>1819</v>
      </c>
      <c r="E11452">
        <v>2023</v>
      </c>
      <c r="F11452" t="s">
        <v>1819</v>
      </c>
    </row>
    <row r="11453" spans="1:6">
      <c r="A11453" t="s">
        <v>2169</v>
      </c>
      <c r="B11453" t="s">
        <v>24</v>
      </c>
      <c r="C11453" t="s">
        <v>2170</v>
      </c>
      <c r="D11453" t="s">
        <v>1819</v>
      </c>
      <c r="E11453">
        <v>2023</v>
      </c>
      <c r="F11453" t="s">
        <v>1819</v>
      </c>
    </row>
    <row r="11454" spans="1:6">
      <c r="A11454" t="s">
        <v>2171</v>
      </c>
      <c r="B11454" t="s">
        <v>143</v>
      </c>
      <c r="C11454" t="s">
        <v>2172</v>
      </c>
      <c r="D11454" t="s">
        <v>1819</v>
      </c>
      <c r="E11454">
        <v>2023</v>
      </c>
      <c r="F11454" t="s">
        <v>1819</v>
      </c>
    </row>
    <row r="11455" spans="1:6">
      <c r="A11455" t="s">
        <v>2173</v>
      </c>
      <c r="B11455" t="s">
        <v>28</v>
      </c>
      <c r="C11455" t="s">
        <v>2174</v>
      </c>
      <c r="D11455" t="s">
        <v>1819</v>
      </c>
      <c r="E11455">
        <v>2023</v>
      </c>
      <c r="F11455" t="s">
        <v>1819</v>
      </c>
    </row>
    <row r="11456" spans="1:6">
      <c r="A11456" t="s">
        <v>2175</v>
      </c>
      <c r="B11456" t="s">
        <v>16</v>
      </c>
      <c r="C11456" t="s">
        <v>2002</v>
      </c>
      <c r="D11456" t="s">
        <v>1819</v>
      </c>
      <c r="E11456">
        <v>2023</v>
      </c>
      <c r="F11456" t="s">
        <v>1819</v>
      </c>
    </row>
    <row r="11457" spans="1:6">
      <c r="A11457" t="s">
        <v>2176</v>
      </c>
      <c r="B11457" t="s">
        <v>33</v>
      </c>
      <c r="C11457" t="s">
        <v>1109</v>
      </c>
      <c r="D11457" t="s">
        <v>1819</v>
      </c>
      <c r="E11457">
        <v>2023</v>
      </c>
      <c r="F11457" t="s">
        <v>1819</v>
      </c>
    </row>
    <row r="11458" spans="1:6">
      <c r="A11458" t="s">
        <v>2177</v>
      </c>
      <c r="B11458" t="s">
        <v>880</v>
      </c>
      <c r="C11458" t="s">
        <v>2178</v>
      </c>
      <c r="D11458" t="s">
        <v>1819</v>
      </c>
      <c r="E11458">
        <v>2023</v>
      </c>
      <c r="F11458" t="s">
        <v>1819</v>
      </c>
    </row>
    <row r="11459" spans="1:6">
      <c r="A11459" t="s">
        <v>2179</v>
      </c>
      <c r="B11459" t="s">
        <v>143</v>
      </c>
      <c r="C11459" t="s">
        <v>811</v>
      </c>
      <c r="D11459" t="s">
        <v>1819</v>
      </c>
      <c r="E11459">
        <v>2023</v>
      </c>
      <c r="F11459" t="s">
        <v>1819</v>
      </c>
    </row>
    <row r="11460" spans="1:6">
      <c r="A11460" t="s">
        <v>2180</v>
      </c>
      <c r="B11460" t="s">
        <v>2181</v>
      </c>
      <c r="C11460" t="s">
        <v>2182</v>
      </c>
      <c r="D11460" t="s">
        <v>1819</v>
      </c>
      <c r="E11460">
        <v>2023</v>
      </c>
      <c r="F11460" t="s">
        <v>1819</v>
      </c>
    </row>
    <row r="11461" spans="1:6">
      <c r="A11461" t="s">
        <v>2183</v>
      </c>
      <c r="B11461" t="s">
        <v>258</v>
      </c>
      <c r="C11461" t="s">
        <v>497</v>
      </c>
      <c r="D11461" t="s">
        <v>1819</v>
      </c>
      <c r="E11461">
        <v>2023</v>
      </c>
      <c r="F11461" t="s">
        <v>1819</v>
      </c>
    </row>
    <row r="11462" spans="1:6">
      <c r="A11462" t="s">
        <v>2184</v>
      </c>
      <c r="B11462" t="s">
        <v>143</v>
      </c>
      <c r="C11462" t="s">
        <v>811</v>
      </c>
      <c r="D11462" t="s">
        <v>1819</v>
      </c>
      <c r="E11462">
        <v>2023</v>
      </c>
      <c r="F11462" t="s">
        <v>1819</v>
      </c>
    </row>
    <row r="11463" spans="1:6">
      <c r="A11463" t="s">
        <v>2185</v>
      </c>
      <c r="B11463" t="s">
        <v>282</v>
      </c>
      <c r="C11463" t="s">
        <v>2186</v>
      </c>
      <c r="D11463" t="s">
        <v>1819</v>
      </c>
      <c r="E11463">
        <v>2023</v>
      </c>
      <c r="F11463" t="s">
        <v>1819</v>
      </c>
    </row>
    <row r="11464" spans="1:6">
      <c r="A11464" t="s">
        <v>2187</v>
      </c>
      <c r="B11464" t="s">
        <v>30</v>
      </c>
      <c r="C11464" t="s">
        <v>2188</v>
      </c>
      <c r="D11464" t="s">
        <v>1819</v>
      </c>
      <c r="E11464">
        <v>2023</v>
      </c>
      <c r="F11464" t="s">
        <v>1819</v>
      </c>
    </row>
    <row r="11465" spans="1:6">
      <c r="A11465" t="s">
        <v>2189</v>
      </c>
      <c r="B11465" t="s">
        <v>25</v>
      </c>
      <c r="C11465" t="s">
        <v>2190</v>
      </c>
      <c r="D11465" t="s">
        <v>1819</v>
      </c>
      <c r="E11465">
        <v>2023</v>
      </c>
      <c r="F11465" t="s">
        <v>1819</v>
      </c>
    </row>
    <row r="11466" spans="1:6">
      <c r="A11466" t="s">
        <v>17652</v>
      </c>
      <c r="B11466" t="s">
        <v>26</v>
      </c>
      <c r="C11466" t="s">
        <v>17653</v>
      </c>
      <c r="D11466" t="s">
        <v>17654</v>
      </c>
      <c r="E11466">
        <v>2023</v>
      </c>
      <c r="F11466" t="s">
        <v>17654</v>
      </c>
    </row>
    <row r="11467" spans="1:6">
      <c r="A11467" t="s">
        <v>17655</v>
      </c>
      <c r="B11467" t="s">
        <v>249</v>
      </c>
      <c r="C11467" t="s">
        <v>480</v>
      </c>
      <c r="D11467" t="s">
        <v>17654</v>
      </c>
      <c r="E11467">
        <v>2023</v>
      </c>
      <c r="F11467" t="s">
        <v>17654</v>
      </c>
    </row>
    <row r="11468" spans="1:6">
      <c r="A11468" t="s">
        <v>17656</v>
      </c>
      <c r="B11468" t="s">
        <v>7</v>
      </c>
      <c r="C11468" t="s">
        <v>17657</v>
      </c>
      <c r="D11468" t="s">
        <v>17654</v>
      </c>
      <c r="E11468">
        <v>2023</v>
      </c>
      <c r="F11468" t="s">
        <v>17654</v>
      </c>
    </row>
    <row r="11469" spans="1:6">
      <c r="A11469" t="s">
        <v>17658</v>
      </c>
      <c r="B11469" t="s">
        <v>249</v>
      </c>
      <c r="C11469" t="s">
        <v>17659</v>
      </c>
      <c r="D11469" t="s">
        <v>17654</v>
      </c>
      <c r="E11469">
        <v>2023</v>
      </c>
      <c r="F11469" t="s">
        <v>17654</v>
      </c>
    </row>
    <row r="11470" spans="1:6">
      <c r="A11470" t="s">
        <v>17660</v>
      </c>
      <c r="B11470" t="s">
        <v>35</v>
      </c>
      <c r="C11470" t="s">
        <v>17661</v>
      </c>
      <c r="D11470" t="s">
        <v>17654</v>
      </c>
      <c r="E11470">
        <v>2023</v>
      </c>
      <c r="F11470" t="s">
        <v>17654</v>
      </c>
    </row>
    <row r="11471" spans="1:6">
      <c r="A11471" t="s">
        <v>17662</v>
      </c>
      <c r="B11471" t="s">
        <v>22</v>
      </c>
      <c r="C11471" t="s">
        <v>2389</v>
      </c>
      <c r="D11471" t="s">
        <v>17654</v>
      </c>
      <c r="E11471">
        <v>2023</v>
      </c>
      <c r="F11471" t="s">
        <v>17654</v>
      </c>
    </row>
    <row r="11472" spans="1:6">
      <c r="A11472" t="s">
        <v>17663</v>
      </c>
      <c r="B11472" t="s">
        <v>25</v>
      </c>
      <c r="C11472" t="s">
        <v>17664</v>
      </c>
      <c r="D11472" t="s">
        <v>17654</v>
      </c>
      <c r="E11472">
        <v>2023</v>
      </c>
      <c r="F11472" t="s">
        <v>17654</v>
      </c>
    </row>
    <row r="11473" spans="1:6">
      <c r="A11473" t="s">
        <v>17665</v>
      </c>
      <c r="B11473" t="s">
        <v>30</v>
      </c>
      <c r="C11473" t="s">
        <v>17666</v>
      </c>
      <c r="D11473" t="s">
        <v>17654</v>
      </c>
      <c r="E11473">
        <v>2023</v>
      </c>
      <c r="F11473" t="s">
        <v>17654</v>
      </c>
    </row>
    <row r="11474" spans="1:6">
      <c r="A11474" t="s">
        <v>17667</v>
      </c>
      <c r="B11474" t="s">
        <v>256</v>
      </c>
      <c r="C11474" t="s">
        <v>17666</v>
      </c>
      <c r="D11474" t="s">
        <v>17654</v>
      </c>
      <c r="E11474">
        <v>2023</v>
      </c>
      <c r="F11474" t="s">
        <v>17654</v>
      </c>
    </row>
    <row r="11475" spans="1:6">
      <c r="A11475" t="s">
        <v>17668</v>
      </c>
      <c r="B11475" t="s">
        <v>147</v>
      </c>
      <c r="C11475" t="s">
        <v>17669</v>
      </c>
      <c r="D11475" t="s">
        <v>17654</v>
      </c>
      <c r="E11475">
        <v>2023</v>
      </c>
      <c r="F11475" t="s">
        <v>17654</v>
      </c>
    </row>
    <row r="11476" spans="1:6">
      <c r="A11476" t="s">
        <v>17670</v>
      </c>
      <c r="B11476" t="s">
        <v>249</v>
      </c>
      <c r="C11476" t="s">
        <v>17671</v>
      </c>
      <c r="D11476" t="s">
        <v>17654</v>
      </c>
      <c r="E11476">
        <v>2023</v>
      </c>
      <c r="F11476" t="s">
        <v>17654</v>
      </c>
    </row>
    <row r="11477" spans="1:6">
      <c r="A11477" t="s">
        <v>17672</v>
      </c>
      <c r="B11477" t="s">
        <v>143</v>
      </c>
      <c r="C11477" t="s">
        <v>17673</v>
      </c>
      <c r="D11477" t="s">
        <v>17654</v>
      </c>
      <c r="E11477">
        <v>2023</v>
      </c>
      <c r="F11477" t="s">
        <v>17654</v>
      </c>
    </row>
    <row r="11478" spans="1:6">
      <c r="A11478" t="s">
        <v>17674</v>
      </c>
      <c r="B11478" t="s">
        <v>880</v>
      </c>
      <c r="C11478" t="s">
        <v>17664</v>
      </c>
      <c r="D11478" t="s">
        <v>17654</v>
      </c>
      <c r="E11478">
        <v>2023</v>
      </c>
      <c r="F11478" t="s">
        <v>17654</v>
      </c>
    </row>
    <row r="11479" spans="1:6">
      <c r="A11479" t="s">
        <v>17675</v>
      </c>
      <c r="B11479" t="s">
        <v>28</v>
      </c>
      <c r="C11479" t="s">
        <v>17664</v>
      </c>
      <c r="D11479" t="s">
        <v>17654</v>
      </c>
      <c r="E11479">
        <v>2023</v>
      </c>
      <c r="F11479" t="s">
        <v>17654</v>
      </c>
    </row>
    <row r="11480" spans="1:6">
      <c r="A11480" t="s">
        <v>3481</v>
      </c>
      <c r="B11480" t="s">
        <v>878</v>
      </c>
      <c r="C11480" t="s">
        <v>17664</v>
      </c>
      <c r="D11480" t="s">
        <v>17654</v>
      </c>
      <c r="E11480">
        <v>2023</v>
      </c>
      <c r="F11480" t="s">
        <v>17654</v>
      </c>
    </row>
    <row r="11481" spans="1:6">
      <c r="A11481" t="s">
        <v>17676</v>
      </c>
      <c r="B11481" t="s">
        <v>28</v>
      </c>
      <c r="C11481" t="s">
        <v>17657</v>
      </c>
      <c r="D11481" t="s">
        <v>17654</v>
      </c>
      <c r="E11481">
        <v>2023</v>
      </c>
      <c r="F11481" t="s">
        <v>17654</v>
      </c>
    </row>
    <row r="11482" spans="1:6">
      <c r="A11482" t="s">
        <v>17677</v>
      </c>
      <c r="B11482" t="s">
        <v>249</v>
      </c>
      <c r="C11482" t="s">
        <v>10614</v>
      </c>
      <c r="D11482" t="s">
        <v>17654</v>
      </c>
      <c r="E11482">
        <v>2023</v>
      </c>
      <c r="F11482" t="s">
        <v>17654</v>
      </c>
    </row>
    <row r="11483" spans="1:6">
      <c r="A11483" t="s">
        <v>17678</v>
      </c>
      <c r="B11483" t="s">
        <v>172</v>
      </c>
      <c r="C11483" t="s">
        <v>17664</v>
      </c>
      <c r="D11483" t="s">
        <v>17654</v>
      </c>
      <c r="E11483">
        <v>2023</v>
      </c>
      <c r="F11483" t="s">
        <v>17654</v>
      </c>
    </row>
    <row r="11484" spans="1:6">
      <c r="A11484" t="s">
        <v>17679</v>
      </c>
      <c r="B11484" t="s">
        <v>33</v>
      </c>
      <c r="C11484" t="s">
        <v>17664</v>
      </c>
      <c r="D11484" t="s">
        <v>17654</v>
      </c>
      <c r="E11484">
        <v>2023</v>
      </c>
      <c r="F11484" t="s">
        <v>17654</v>
      </c>
    </row>
    <row r="11485" spans="1:6">
      <c r="A11485" t="s">
        <v>13346</v>
      </c>
      <c r="B11485" t="s">
        <v>1133</v>
      </c>
      <c r="C11485" t="s">
        <v>3463</v>
      </c>
      <c r="D11485" t="s">
        <v>17654</v>
      </c>
      <c r="E11485">
        <v>2023</v>
      </c>
      <c r="F11485" t="s">
        <v>17654</v>
      </c>
    </row>
    <row r="11486" spans="1:6">
      <c r="A11486" t="s">
        <v>17680</v>
      </c>
      <c r="B11486" t="s">
        <v>34</v>
      </c>
      <c r="C11486" t="s">
        <v>17664</v>
      </c>
      <c r="D11486" t="s">
        <v>17654</v>
      </c>
      <c r="E11486">
        <v>2023</v>
      </c>
      <c r="F11486" t="s">
        <v>17654</v>
      </c>
    </row>
    <row r="11487" spans="1:6">
      <c r="A11487" t="s">
        <v>17681</v>
      </c>
      <c r="B11487" t="s">
        <v>147</v>
      </c>
      <c r="C11487" t="s">
        <v>17682</v>
      </c>
      <c r="D11487" t="s">
        <v>17654</v>
      </c>
      <c r="E11487">
        <v>2023</v>
      </c>
      <c r="F11487" t="s">
        <v>17654</v>
      </c>
    </row>
    <row r="11488" spans="1:6">
      <c r="A11488" t="s">
        <v>17683</v>
      </c>
      <c r="B11488" t="s">
        <v>20</v>
      </c>
      <c r="C11488" t="s">
        <v>17664</v>
      </c>
      <c r="D11488" t="s">
        <v>17654</v>
      </c>
      <c r="E11488">
        <v>2023</v>
      </c>
      <c r="F11488" t="s">
        <v>17654</v>
      </c>
    </row>
    <row r="11489" spans="1:6">
      <c r="A11489" t="s">
        <v>17684</v>
      </c>
      <c r="B11489" t="s">
        <v>17</v>
      </c>
      <c r="C11489" t="s">
        <v>17685</v>
      </c>
      <c r="D11489" t="s">
        <v>17654</v>
      </c>
      <c r="E11489">
        <v>2023</v>
      </c>
      <c r="F11489" t="s">
        <v>17654</v>
      </c>
    </row>
    <row r="11490" spans="1:6">
      <c r="A11490" t="s">
        <v>17686</v>
      </c>
      <c r="B11490" t="s">
        <v>25</v>
      </c>
      <c r="C11490" t="s">
        <v>17664</v>
      </c>
      <c r="D11490" t="s">
        <v>17654</v>
      </c>
      <c r="E11490">
        <v>2023</v>
      </c>
      <c r="F11490" t="s">
        <v>17654</v>
      </c>
    </row>
    <row r="11491" spans="1:6">
      <c r="A11491" t="s">
        <v>17687</v>
      </c>
      <c r="B11491" t="s">
        <v>152</v>
      </c>
      <c r="C11491" t="s">
        <v>17688</v>
      </c>
      <c r="D11491" t="s">
        <v>17654</v>
      </c>
      <c r="E11491">
        <v>2023</v>
      </c>
      <c r="F11491" t="s">
        <v>17654</v>
      </c>
    </row>
    <row r="11492" spans="1:6">
      <c r="A11492" t="s">
        <v>17689</v>
      </c>
      <c r="B11492" t="s">
        <v>282</v>
      </c>
      <c r="C11492" t="s">
        <v>17664</v>
      </c>
      <c r="D11492" t="s">
        <v>17654</v>
      </c>
      <c r="E11492">
        <v>2023</v>
      </c>
      <c r="F11492" t="s">
        <v>17654</v>
      </c>
    </row>
    <row r="11493" spans="1:6">
      <c r="A11493" t="s">
        <v>17690</v>
      </c>
      <c r="B11493" t="s">
        <v>12</v>
      </c>
      <c r="C11493" t="s">
        <v>17664</v>
      </c>
      <c r="D11493" t="s">
        <v>17654</v>
      </c>
      <c r="E11493">
        <v>2023</v>
      </c>
      <c r="F11493" t="s">
        <v>17654</v>
      </c>
    </row>
    <row r="11494" spans="1:6">
      <c r="A11494" t="s">
        <v>17691</v>
      </c>
      <c r="B11494" t="s">
        <v>143</v>
      </c>
      <c r="C11494" t="s">
        <v>17673</v>
      </c>
      <c r="D11494" t="s">
        <v>17654</v>
      </c>
      <c r="E11494">
        <v>2023</v>
      </c>
      <c r="F11494" t="s">
        <v>17654</v>
      </c>
    </row>
    <row r="11495" spans="1:6">
      <c r="A11495" t="s">
        <v>17692</v>
      </c>
      <c r="B11495" t="s">
        <v>258</v>
      </c>
      <c r="C11495" t="s">
        <v>825</v>
      </c>
      <c r="D11495" t="s">
        <v>17654</v>
      </c>
      <c r="E11495">
        <v>2023</v>
      </c>
      <c r="F11495" t="s">
        <v>17654</v>
      </c>
    </row>
    <row r="11496" spans="1:6">
      <c r="A11496" t="s">
        <v>17693</v>
      </c>
      <c r="B11496" t="s">
        <v>20</v>
      </c>
      <c r="C11496" t="s">
        <v>17664</v>
      </c>
      <c r="D11496" t="s">
        <v>17654</v>
      </c>
      <c r="E11496">
        <v>2023</v>
      </c>
      <c r="F11496" t="s">
        <v>17654</v>
      </c>
    </row>
    <row r="11497" spans="1:6">
      <c r="A11497" t="s">
        <v>17694</v>
      </c>
      <c r="B11497" t="s">
        <v>24</v>
      </c>
      <c r="C11497" t="s">
        <v>2170</v>
      </c>
      <c r="D11497" t="s">
        <v>17654</v>
      </c>
      <c r="E11497">
        <v>2023</v>
      </c>
      <c r="F11497" t="s">
        <v>17654</v>
      </c>
    </row>
    <row r="11498" spans="1:6">
      <c r="A11498" t="s">
        <v>17695</v>
      </c>
      <c r="B11498" t="s">
        <v>1740</v>
      </c>
      <c r="C11498" t="s">
        <v>17664</v>
      </c>
      <c r="D11498" t="s">
        <v>17654</v>
      </c>
      <c r="E11498">
        <v>2023</v>
      </c>
      <c r="F11498" t="s">
        <v>17654</v>
      </c>
    </row>
    <row r="11499" spans="1:6">
      <c r="A11499" t="s">
        <v>17696</v>
      </c>
      <c r="B11499" t="s">
        <v>143</v>
      </c>
      <c r="C11499" t="s">
        <v>17673</v>
      </c>
      <c r="D11499" t="s">
        <v>17654</v>
      </c>
      <c r="E11499">
        <v>2023</v>
      </c>
      <c r="F11499" t="s">
        <v>17654</v>
      </c>
    </row>
    <row r="11500" spans="1:6">
      <c r="A11500" t="s">
        <v>17697</v>
      </c>
      <c r="B11500" t="s">
        <v>249</v>
      </c>
      <c r="C11500" t="s">
        <v>17698</v>
      </c>
      <c r="D11500" t="s">
        <v>17654</v>
      </c>
      <c r="E11500">
        <v>2023</v>
      </c>
      <c r="F11500" t="s">
        <v>17654</v>
      </c>
    </row>
    <row r="11501" spans="1:6">
      <c r="A11501" t="s">
        <v>17699</v>
      </c>
      <c r="B11501" t="s">
        <v>143</v>
      </c>
      <c r="C11501" t="s">
        <v>17700</v>
      </c>
      <c r="D11501" t="s">
        <v>17701</v>
      </c>
      <c r="E11501">
        <v>2023</v>
      </c>
      <c r="F11501" t="s">
        <v>17701</v>
      </c>
    </row>
    <row r="11502" spans="1:6">
      <c r="A11502" t="s">
        <v>17702</v>
      </c>
      <c r="B11502" t="s">
        <v>143</v>
      </c>
      <c r="C11502" t="s">
        <v>17703</v>
      </c>
      <c r="D11502" t="s">
        <v>17701</v>
      </c>
      <c r="E11502">
        <v>2023</v>
      </c>
      <c r="F11502" t="s">
        <v>17701</v>
      </c>
    </row>
    <row r="11503" spans="1:6">
      <c r="A11503" t="s">
        <v>17704</v>
      </c>
      <c r="B11503" t="s">
        <v>143</v>
      </c>
      <c r="C11503" t="s">
        <v>17705</v>
      </c>
      <c r="D11503" t="s">
        <v>17701</v>
      </c>
      <c r="E11503">
        <v>2023</v>
      </c>
      <c r="F11503" t="s">
        <v>17701</v>
      </c>
    </row>
    <row r="11504" spans="1:6">
      <c r="A11504" t="s">
        <v>17706</v>
      </c>
      <c r="B11504" t="s">
        <v>143</v>
      </c>
      <c r="C11504" t="s">
        <v>17707</v>
      </c>
      <c r="D11504" t="s">
        <v>17701</v>
      </c>
      <c r="E11504">
        <v>2023</v>
      </c>
      <c r="F11504" t="s">
        <v>17701</v>
      </c>
    </row>
    <row r="11505" spans="1:6">
      <c r="A11505" t="s">
        <v>17708</v>
      </c>
      <c r="B11505" t="s">
        <v>143</v>
      </c>
      <c r="C11505" t="s">
        <v>10125</v>
      </c>
      <c r="D11505" t="s">
        <v>17701</v>
      </c>
      <c r="E11505">
        <v>2023</v>
      </c>
      <c r="F11505" t="s">
        <v>17701</v>
      </c>
    </row>
    <row r="11506" spans="1:6">
      <c r="A11506" t="s">
        <v>17709</v>
      </c>
      <c r="B11506" t="s">
        <v>143</v>
      </c>
      <c r="C11506" t="s">
        <v>10125</v>
      </c>
      <c r="D11506" t="s">
        <v>17701</v>
      </c>
      <c r="E11506">
        <v>2023</v>
      </c>
      <c r="F11506" t="s">
        <v>17701</v>
      </c>
    </row>
    <row r="11507" spans="1:6">
      <c r="A11507" t="s">
        <v>17710</v>
      </c>
      <c r="B11507" t="s">
        <v>143</v>
      </c>
      <c r="C11507" t="s">
        <v>10125</v>
      </c>
      <c r="D11507" t="s">
        <v>17701</v>
      </c>
      <c r="E11507">
        <v>2023</v>
      </c>
      <c r="F11507" t="s">
        <v>17701</v>
      </c>
    </row>
    <row r="11508" spans="1:6">
      <c r="A11508" t="s">
        <v>751</v>
      </c>
      <c r="B11508" t="s">
        <v>147</v>
      </c>
      <c r="C11508" t="s">
        <v>2098</v>
      </c>
      <c r="D11508" t="s">
        <v>17701</v>
      </c>
      <c r="E11508">
        <v>2023</v>
      </c>
      <c r="F11508" t="s">
        <v>17701</v>
      </c>
    </row>
    <row r="11509" spans="1:6">
      <c r="A11509" t="s">
        <v>4621</v>
      </c>
      <c r="B11509" t="s">
        <v>143</v>
      </c>
      <c r="C11509" t="s">
        <v>1281</v>
      </c>
      <c r="D11509" t="s">
        <v>17701</v>
      </c>
      <c r="E11509">
        <v>2023</v>
      </c>
      <c r="F11509" t="s">
        <v>17701</v>
      </c>
    </row>
    <row r="11510" spans="1:6">
      <c r="A11510" t="s">
        <v>17711</v>
      </c>
      <c r="B11510" t="s">
        <v>147</v>
      </c>
      <c r="C11510" t="s">
        <v>757</v>
      </c>
      <c r="D11510" t="s">
        <v>17701</v>
      </c>
      <c r="E11510">
        <v>2023</v>
      </c>
      <c r="F11510" t="s">
        <v>17701</v>
      </c>
    </row>
    <row r="11511" spans="1:6">
      <c r="A11511" t="s">
        <v>17712</v>
      </c>
      <c r="B11511" t="s">
        <v>143</v>
      </c>
      <c r="C11511" t="s">
        <v>1883</v>
      </c>
      <c r="D11511" t="s">
        <v>17701</v>
      </c>
      <c r="E11511">
        <v>2023</v>
      </c>
      <c r="F11511" t="s">
        <v>17701</v>
      </c>
    </row>
    <row r="11512" spans="1:6">
      <c r="A11512" t="s">
        <v>17713</v>
      </c>
      <c r="B11512" t="s">
        <v>143</v>
      </c>
      <c r="C11512" t="s">
        <v>10125</v>
      </c>
      <c r="D11512" t="s">
        <v>17701</v>
      </c>
      <c r="E11512">
        <v>2023</v>
      </c>
      <c r="F11512" t="s">
        <v>17701</v>
      </c>
    </row>
    <row r="11513" spans="1:6">
      <c r="A11513" t="s">
        <v>17714</v>
      </c>
      <c r="B11513" t="s">
        <v>152</v>
      </c>
      <c r="C11513" t="s">
        <v>17715</v>
      </c>
      <c r="D11513" t="s">
        <v>17701</v>
      </c>
      <c r="E11513">
        <v>2023</v>
      </c>
      <c r="F11513" t="s">
        <v>17701</v>
      </c>
    </row>
    <row r="11514" spans="1:6">
      <c r="A11514" t="s">
        <v>17716</v>
      </c>
      <c r="B11514" t="s">
        <v>34</v>
      </c>
      <c r="C11514" t="s">
        <v>17717</v>
      </c>
      <c r="D11514" t="s">
        <v>17701</v>
      </c>
      <c r="E11514">
        <v>2023</v>
      </c>
      <c r="F11514" t="s">
        <v>17701</v>
      </c>
    </row>
    <row r="11515" spans="1:6">
      <c r="A11515" t="s">
        <v>17718</v>
      </c>
      <c r="B11515" t="s">
        <v>143</v>
      </c>
      <c r="C11515" t="s">
        <v>17719</v>
      </c>
      <c r="D11515" t="s">
        <v>17701</v>
      </c>
      <c r="E11515">
        <v>2023</v>
      </c>
      <c r="F11515" t="s">
        <v>17701</v>
      </c>
    </row>
    <row r="11516" spans="1:6">
      <c r="A11516" t="s">
        <v>17720</v>
      </c>
      <c r="B11516" t="s">
        <v>143</v>
      </c>
      <c r="C11516" t="s">
        <v>10125</v>
      </c>
      <c r="D11516" t="s">
        <v>17701</v>
      </c>
      <c r="E11516">
        <v>2023</v>
      </c>
      <c r="F11516" t="s">
        <v>17701</v>
      </c>
    </row>
    <row r="11517" spans="1:6">
      <c r="A11517" t="s">
        <v>17721</v>
      </c>
      <c r="B11517" t="s">
        <v>143</v>
      </c>
      <c r="C11517" t="s">
        <v>17707</v>
      </c>
      <c r="D11517" t="s">
        <v>17701</v>
      </c>
      <c r="E11517">
        <v>2023</v>
      </c>
      <c r="F11517" t="s">
        <v>17701</v>
      </c>
    </row>
    <row r="11518" spans="1:6">
      <c r="A11518" t="s">
        <v>17722</v>
      </c>
      <c r="B11518" t="s">
        <v>152</v>
      </c>
      <c r="C11518" t="s">
        <v>755</v>
      </c>
      <c r="D11518" t="s">
        <v>17701</v>
      </c>
      <c r="E11518">
        <v>2023</v>
      </c>
      <c r="F11518" t="s">
        <v>17701</v>
      </c>
    </row>
    <row r="11519" spans="1:6">
      <c r="A11519" t="s">
        <v>17723</v>
      </c>
      <c r="B11519" t="s">
        <v>143</v>
      </c>
      <c r="C11519" t="s">
        <v>17724</v>
      </c>
      <c r="D11519" t="s">
        <v>17701</v>
      </c>
      <c r="E11519">
        <v>2023</v>
      </c>
      <c r="F11519" t="s">
        <v>17701</v>
      </c>
    </row>
    <row r="11520" spans="1:6">
      <c r="A11520" t="s">
        <v>17725</v>
      </c>
      <c r="B11520" t="s">
        <v>143</v>
      </c>
      <c r="C11520" t="s">
        <v>10125</v>
      </c>
      <c r="D11520" t="s">
        <v>17701</v>
      </c>
      <c r="E11520">
        <v>2023</v>
      </c>
      <c r="F11520" t="s">
        <v>17701</v>
      </c>
    </row>
    <row r="11521" spans="1:6">
      <c r="A11521" t="s">
        <v>17726</v>
      </c>
      <c r="B11521" t="s">
        <v>488</v>
      </c>
      <c r="C11521" t="s">
        <v>1629</v>
      </c>
      <c r="D11521" t="s">
        <v>17701</v>
      </c>
      <c r="E11521">
        <v>2023</v>
      </c>
      <c r="F11521" t="s">
        <v>17701</v>
      </c>
    </row>
    <row r="11522" spans="1:6">
      <c r="A11522" t="s">
        <v>17727</v>
      </c>
      <c r="B11522" t="s">
        <v>143</v>
      </c>
      <c r="C11522" t="s">
        <v>9194</v>
      </c>
      <c r="D11522" t="s">
        <v>17701</v>
      </c>
      <c r="E11522">
        <v>2023</v>
      </c>
      <c r="F11522" t="s">
        <v>17701</v>
      </c>
    </row>
    <row r="11523" spans="1:6">
      <c r="A11523" t="s">
        <v>17728</v>
      </c>
      <c r="B11523" t="s">
        <v>147</v>
      </c>
      <c r="C11523" t="s">
        <v>2098</v>
      </c>
      <c r="D11523" t="s">
        <v>17701</v>
      </c>
      <c r="E11523">
        <v>2023</v>
      </c>
      <c r="F11523" t="s">
        <v>17701</v>
      </c>
    </row>
    <row r="11524" spans="1:6">
      <c r="A11524" t="s">
        <v>17729</v>
      </c>
      <c r="B11524" t="s">
        <v>143</v>
      </c>
      <c r="C11524" t="s">
        <v>10125</v>
      </c>
      <c r="D11524" t="s">
        <v>17701</v>
      </c>
      <c r="E11524">
        <v>2023</v>
      </c>
      <c r="F11524" t="s">
        <v>17701</v>
      </c>
    </row>
    <row r="11525" spans="1:6">
      <c r="A11525" t="s">
        <v>17730</v>
      </c>
      <c r="B11525" t="s">
        <v>143</v>
      </c>
      <c r="C11525" t="s">
        <v>10125</v>
      </c>
      <c r="D11525" t="s">
        <v>17701</v>
      </c>
      <c r="E11525">
        <v>2023</v>
      </c>
      <c r="F11525" t="s">
        <v>17701</v>
      </c>
    </row>
    <row r="11526" spans="1:6">
      <c r="A11526" t="s">
        <v>17731</v>
      </c>
      <c r="B11526" t="s">
        <v>143</v>
      </c>
      <c r="C11526" t="s">
        <v>17732</v>
      </c>
      <c r="D11526" t="s">
        <v>17701</v>
      </c>
      <c r="E11526">
        <v>2023</v>
      </c>
      <c r="F11526" t="s">
        <v>17701</v>
      </c>
    </row>
    <row r="11527" spans="1:6">
      <c r="A11527" t="s">
        <v>17733</v>
      </c>
      <c r="B11527" t="s">
        <v>256</v>
      </c>
      <c r="C11527" t="s">
        <v>259</v>
      </c>
      <c r="D11527" t="s">
        <v>17701</v>
      </c>
      <c r="E11527">
        <v>2023</v>
      </c>
      <c r="F11527" t="s">
        <v>17701</v>
      </c>
    </row>
    <row r="11528" spans="1:6">
      <c r="A11528" t="s">
        <v>17734</v>
      </c>
      <c r="B11528" t="s">
        <v>143</v>
      </c>
      <c r="C11528" t="s">
        <v>1883</v>
      </c>
      <c r="D11528" t="s">
        <v>17701</v>
      </c>
      <c r="E11528">
        <v>2023</v>
      </c>
      <c r="F11528" t="s">
        <v>17701</v>
      </c>
    </row>
    <row r="11529" spans="1:6">
      <c r="A11529" t="s">
        <v>17735</v>
      </c>
      <c r="B11529" t="s">
        <v>256</v>
      </c>
      <c r="C11529" t="s">
        <v>271</v>
      </c>
      <c r="D11529" t="s">
        <v>17701</v>
      </c>
      <c r="E11529">
        <v>2023</v>
      </c>
      <c r="F11529" t="s">
        <v>17701</v>
      </c>
    </row>
    <row r="11530" spans="1:6">
      <c r="A11530" t="s">
        <v>17736</v>
      </c>
      <c r="B11530" t="s">
        <v>143</v>
      </c>
      <c r="C11530" t="s">
        <v>17707</v>
      </c>
      <c r="D11530" t="s">
        <v>17701</v>
      </c>
      <c r="E11530">
        <v>2023</v>
      </c>
      <c r="F11530" t="s">
        <v>17701</v>
      </c>
    </row>
    <row r="11531" spans="1:6">
      <c r="A11531" t="s">
        <v>17737</v>
      </c>
      <c r="B11531" t="s">
        <v>155</v>
      </c>
      <c r="C11531" t="s">
        <v>90</v>
      </c>
      <c r="D11531" t="s">
        <v>17701</v>
      </c>
      <c r="E11531">
        <v>2023</v>
      </c>
      <c r="F11531" t="s">
        <v>17701</v>
      </c>
    </row>
    <row r="11532" spans="1:6">
      <c r="A11532" t="s">
        <v>17738</v>
      </c>
      <c r="B11532" t="s">
        <v>147</v>
      </c>
      <c r="C11532" t="s">
        <v>360</v>
      </c>
      <c r="D11532" t="s">
        <v>17701</v>
      </c>
      <c r="E11532">
        <v>2023</v>
      </c>
      <c r="F11532" t="s">
        <v>17701</v>
      </c>
    </row>
    <row r="11533" spans="1:6">
      <c r="A11533" t="s">
        <v>17739</v>
      </c>
      <c r="B11533" t="s">
        <v>256</v>
      </c>
      <c r="C11533" t="s">
        <v>259</v>
      </c>
      <c r="D11533" t="s">
        <v>17701</v>
      </c>
      <c r="E11533">
        <v>2023</v>
      </c>
      <c r="F11533" t="s">
        <v>17701</v>
      </c>
    </row>
    <row r="11534" spans="1:6">
      <c r="A11534" t="s">
        <v>17740</v>
      </c>
      <c r="B11534" t="s">
        <v>143</v>
      </c>
      <c r="C11534" t="s">
        <v>8901</v>
      </c>
      <c r="D11534" t="s">
        <v>17701</v>
      </c>
      <c r="E11534">
        <v>2023</v>
      </c>
      <c r="F11534" t="s">
        <v>17701</v>
      </c>
    </row>
    <row r="11535" spans="1:6">
      <c r="A11535" t="s">
        <v>17741</v>
      </c>
      <c r="B11535" t="s">
        <v>143</v>
      </c>
      <c r="C11535" t="s">
        <v>1883</v>
      </c>
      <c r="D11535" t="s">
        <v>17701</v>
      </c>
      <c r="E11535">
        <v>2023</v>
      </c>
      <c r="F11535" t="s">
        <v>17701</v>
      </c>
    </row>
    <row r="11536" spans="1:6">
      <c r="A11536" t="s">
        <v>17742</v>
      </c>
      <c r="B11536" t="s">
        <v>143</v>
      </c>
      <c r="C11536" t="s">
        <v>896</v>
      </c>
      <c r="D11536" t="s">
        <v>17701</v>
      </c>
      <c r="E11536">
        <v>2023</v>
      </c>
      <c r="F11536" t="s">
        <v>17701</v>
      </c>
    </row>
    <row r="11537" spans="1:6">
      <c r="A11537" t="s">
        <v>17743</v>
      </c>
      <c r="B11537" t="s">
        <v>143</v>
      </c>
      <c r="C11537" t="s">
        <v>10125</v>
      </c>
      <c r="D11537" t="s">
        <v>17701</v>
      </c>
      <c r="E11537">
        <v>2023</v>
      </c>
      <c r="F11537" t="s">
        <v>17701</v>
      </c>
    </row>
    <row r="11538" spans="1:6">
      <c r="A11538" t="s">
        <v>17744</v>
      </c>
      <c r="B11538" t="s">
        <v>143</v>
      </c>
      <c r="C11538" t="s">
        <v>10125</v>
      </c>
      <c r="D11538" t="s">
        <v>17701</v>
      </c>
      <c r="E11538">
        <v>2023</v>
      </c>
      <c r="F11538" t="s">
        <v>17701</v>
      </c>
    </row>
    <row r="11539" spans="1:6">
      <c r="A11539" t="s">
        <v>17745</v>
      </c>
      <c r="B11539" t="s">
        <v>143</v>
      </c>
      <c r="C11539" t="s">
        <v>10125</v>
      </c>
      <c r="D11539" t="s">
        <v>17701</v>
      </c>
      <c r="E11539">
        <v>2023</v>
      </c>
      <c r="F11539" t="s">
        <v>17701</v>
      </c>
    </row>
    <row r="11540" spans="1:6">
      <c r="A11540" t="s">
        <v>16523</v>
      </c>
      <c r="B11540" t="s">
        <v>143</v>
      </c>
      <c r="C11540" t="s">
        <v>883</v>
      </c>
      <c r="D11540" t="s">
        <v>17701</v>
      </c>
      <c r="E11540">
        <v>2023</v>
      </c>
      <c r="F11540" t="s">
        <v>17701</v>
      </c>
    </row>
    <row r="11541" spans="1:6">
      <c r="A11541" t="s">
        <v>17746</v>
      </c>
      <c r="B11541" t="s">
        <v>143</v>
      </c>
      <c r="C11541" t="s">
        <v>10125</v>
      </c>
      <c r="D11541" t="s">
        <v>17701</v>
      </c>
      <c r="E11541">
        <v>2023</v>
      </c>
      <c r="F11541" t="s">
        <v>17701</v>
      </c>
    </row>
    <row r="11542" spans="1:6">
      <c r="A11542" t="s">
        <v>17747</v>
      </c>
      <c r="B11542" t="s">
        <v>143</v>
      </c>
      <c r="C11542" t="s">
        <v>10125</v>
      </c>
      <c r="D11542" t="s">
        <v>17701</v>
      </c>
      <c r="E11542">
        <v>2023</v>
      </c>
      <c r="F11542" t="s">
        <v>17701</v>
      </c>
    </row>
    <row r="11543" spans="1:6">
      <c r="A11543" t="s">
        <v>17748</v>
      </c>
      <c r="B11543" t="s">
        <v>147</v>
      </c>
      <c r="C11543" t="s">
        <v>778</v>
      </c>
      <c r="D11543" t="s">
        <v>17701</v>
      </c>
      <c r="E11543">
        <v>2023</v>
      </c>
      <c r="F11543" t="s">
        <v>17701</v>
      </c>
    </row>
    <row r="11544" spans="1:6">
      <c r="A11544" t="s">
        <v>17749</v>
      </c>
      <c r="B11544" t="s">
        <v>147</v>
      </c>
      <c r="C11544" t="s">
        <v>17750</v>
      </c>
      <c r="D11544" t="s">
        <v>17701</v>
      </c>
      <c r="E11544">
        <v>2023</v>
      </c>
      <c r="F11544" t="s">
        <v>17701</v>
      </c>
    </row>
    <row r="11545" spans="1:6">
      <c r="A11545" t="s">
        <v>17751</v>
      </c>
      <c r="B11545" t="s">
        <v>155</v>
      </c>
      <c r="C11545" t="s">
        <v>1634</v>
      </c>
      <c r="D11545" t="s">
        <v>17701</v>
      </c>
      <c r="E11545">
        <v>2023</v>
      </c>
      <c r="F11545" t="s">
        <v>17701</v>
      </c>
    </row>
    <row r="11546" spans="1:6">
      <c r="A11546" t="s">
        <v>17752</v>
      </c>
      <c r="B11546" t="s">
        <v>143</v>
      </c>
      <c r="C11546" t="s">
        <v>10125</v>
      </c>
      <c r="D11546" t="s">
        <v>17701</v>
      </c>
      <c r="E11546">
        <v>2023</v>
      </c>
      <c r="F11546" t="s">
        <v>17701</v>
      </c>
    </row>
    <row r="11547" spans="1:6">
      <c r="A11547" t="s">
        <v>17753</v>
      </c>
      <c r="B11547" t="s">
        <v>143</v>
      </c>
      <c r="C11547" t="s">
        <v>10125</v>
      </c>
      <c r="D11547" t="s">
        <v>17701</v>
      </c>
      <c r="E11547">
        <v>2023</v>
      </c>
      <c r="F11547" t="s">
        <v>17701</v>
      </c>
    </row>
    <row r="11548" spans="1:6">
      <c r="A11548" t="s">
        <v>17754</v>
      </c>
      <c r="B11548" t="s">
        <v>143</v>
      </c>
      <c r="C11548" t="s">
        <v>10125</v>
      </c>
      <c r="D11548" t="s">
        <v>17701</v>
      </c>
      <c r="E11548">
        <v>2023</v>
      </c>
      <c r="F11548" t="s">
        <v>17701</v>
      </c>
    </row>
    <row r="11549" spans="1:6">
      <c r="A11549" t="s">
        <v>17755</v>
      </c>
      <c r="B11549" t="s">
        <v>143</v>
      </c>
      <c r="C11549" t="s">
        <v>9577</v>
      </c>
      <c r="D11549" t="s">
        <v>17701</v>
      </c>
      <c r="E11549">
        <v>2023</v>
      </c>
      <c r="F11549" t="s">
        <v>17701</v>
      </c>
    </row>
    <row r="11550" spans="1:6">
      <c r="A11550" t="s">
        <v>9184</v>
      </c>
      <c r="B11550" t="s">
        <v>143</v>
      </c>
      <c r="C11550" t="s">
        <v>5088</v>
      </c>
      <c r="D11550" t="s">
        <v>17701</v>
      </c>
      <c r="E11550">
        <v>2023</v>
      </c>
      <c r="F11550" t="s">
        <v>17701</v>
      </c>
    </row>
    <row r="11551" spans="1:6">
      <c r="A11551" t="s">
        <v>17756</v>
      </c>
      <c r="B11551" t="s">
        <v>256</v>
      </c>
      <c r="C11551" t="s">
        <v>3571</v>
      </c>
      <c r="D11551" t="s">
        <v>17701</v>
      </c>
      <c r="E11551">
        <v>2023</v>
      </c>
      <c r="F11551" t="s">
        <v>17701</v>
      </c>
    </row>
    <row r="11552" spans="1:6">
      <c r="A11552" t="s">
        <v>17757</v>
      </c>
      <c r="B11552" t="s">
        <v>147</v>
      </c>
      <c r="C11552" t="s">
        <v>180</v>
      </c>
      <c r="D11552" t="s">
        <v>17701</v>
      </c>
      <c r="E11552">
        <v>2023</v>
      </c>
      <c r="F11552" t="s">
        <v>17701</v>
      </c>
    </row>
    <row r="11553" spans="1:6">
      <c r="A11553" t="s">
        <v>17758</v>
      </c>
      <c r="B11553" t="s">
        <v>143</v>
      </c>
      <c r="C11553" t="s">
        <v>10125</v>
      </c>
      <c r="D11553" t="s">
        <v>17701</v>
      </c>
      <c r="E11553">
        <v>2023</v>
      </c>
      <c r="F11553" t="s">
        <v>17701</v>
      </c>
    </row>
    <row r="11554" spans="1:6">
      <c r="A11554" t="s">
        <v>3709</v>
      </c>
      <c r="B11554" t="s">
        <v>147</v>
      </c>
      <c r="C11554" t="s">
        <v>345</v>
      </c>
      <c r="D11554" t="s">
        <v>17701</v>
      </c>
      <c r="E11554">
        <v>2023</v>
      </c>
      <c r="F11554" t="s">
        <v>17701</v>
      </c>
    </row>
    <row r="11555" spans="1:6">
      <c r="A11555" t="s">
        <v>15078</v>
      </c>
      <c r="B11555" t="s">
        <v>147</v>
      </c>
      <c r="C11555" t="s">
        <v>17759</v>
      </c>
      <c r="D11555" t="s">
        <v>17701</v>
      </c>
      <c r="E11555">
        <v>2023</v>
      </c>
      <c r="F11555" t="s">
        <v>17701</v>
      </c>
    </row>
    <row r="11556" spans="1:6">
      <c r="A11556" t="s">
        <v>17760</v>
      </c>
      <c r="B11556" t="s">
        <v>143</v>
      </c>
      <c r="C11556" t="s">
        <v>10125</v>
      </c>
      <c r="D11556" t="s">
        <v>17701</v>
      </c>
      <c r="E11556">
        <v>2023</v>
      </c>
      <c r="F11556" t="s">
        <v>17701</v>
      </c>
    </row>
    <row r="11557" spans="1:6">
      <c r="A11557" t="s">
        <v>17761</v>
      </c>
      <c r="B11557" t="s">
        <v>143</v>
      </c>
      <c r="C11557" t="s">
        <v>17762</v>
      </c>
      <c r="D11557" t="s">
        <v>17701</v>
      </c>
      <c r="E11557">
        <v>2023</v>
      </c>
      <c r="F11557" t="s">
        <v>17701</v>
      </c>
    </row>
    <row r="11558" spans="1:6">
      <c r="A11558" t="s">
        <v>17533</v>
      </c>
      <c r="B11558" t="s">
        <v>143</v>
      </c>
      <c r="C11558" t="s">
        <v>17763</v>
      </c>
      <c r="D11558" t="s">
        <v>17701</v>
      </c>
      <c r="E11558">
        <v>2023</v>
      </c>
      <c r="F11558" t="s">
        <v>17701</v>
      </c>
    </row>
    <row r="11559" spans="1:6">
      <c r="A11559" t="s">
        <v>17764</v>
      </c>
      <c r="B11559" t="s">
        <v>143</v>
      </c>
      <c r="C11559" t="s">
        <v>17765</v>
      </c>
      <c r="D11559" t="s">
        <v>17701</v>
      </c>
      <c r="E11559">
        <v>2023</v>
      </c>
      <c r="F11559" t="s">
        <v>17701</v>
      </c>
    </row>
    <row r="11560" spans="1:6">
      <c r="A11560" t="s">
        <v>17766</v>
      </c>
      <c r="B11560" t="s">
        <v>143</v>
      </c>
      <c r="C11560" t="s">
        <v>911</v>
      </c>
      <c r="D11560" t="s">
        <v>17701</v>
      </c>
      <c r="E11560">
        <v>2023</v>
      </c>
      <c r="F11560" t="s">
        <v>17701</v>
      </c>
    </row>
    <row r="11561" spans="1:6">
      <c r="A11561" t="s">
        <v>17767</v>
      </c>
      <c r="B11561" t="s">
        <v>143</v>
      </c>
      <c r="C11561" t="s">
        <v>911</v>
      </c>
      <c r="D11561" t="s">
        <v>17701</v>
      </c>
      <c r="E11561">
        <v>2023</v>
      </c>
      <c r="F11561" t="s">
        <v>17701</v>
      </c>
    </row>
    <row r="11562" spans="1:6">
      <c r="A11562" t="s">
        <v>17768</v>
      </c>
      <c r="B11562" t="s">
        <v>143</v>
      </c>
      <c r="C11562" t="s">
        <v>9577</v>
      </c>
      <c r="D11562" t="s">
        <v>17701</v>
      </c>
      <c r="E11562">
        <v>2023</v>
      </c>
      <c r="F11562" t="s">
        <v>17701</v>
      </c>
    </row>
    <row r="11563" spans="1:6">
      <c r="A11563" t="s">
        <v>17769</v>
      </c>
      <c r="B11563" t="s">
        <v>143</v>
      </c>
      <c r="C11563" t="s">
        <v>3430</v>
      </c>
      <c r="D11563" t="s">
        <v>17701</v>
      </c>
      <c r="E11563">
        <v>2023</v>
      </c>
      <c r="F11563" t="s">
        <v>17701</v>
      </c>
    </row>
    <row r="11564" spans="1:6">
      <c r="A11564" t="s">
        <v>17770</v>
      </c>
      <c r="B11564" t="s">
        <v>143</v>
      </c>
      <c r="C11564" t="s">
        <v>9577</v>
      </c>
      <c r="D11564" t="s">
        <v>17701</v>
      </c>
      <c r="E11564">
        <v>2023</v>
      </c>
      <c r="F11564" t="s">
        <v>17701</v>
      </c>
    </row>
    <row r="11565" spans="1:6">
      <c r="A11565" t="s">
        <v>17771</v>
      </c>
      <c r="B11565" t="s">
        <v>147</v>
      </c>
      <c r="C11565" t="s">
        <v>17772</v>
      </c>
      <c r="D11565" t="s">
        <v>17701</v>
      </c>
      <c r="E11565">
        <v>2023</v>
      </c>
      <c r="F11565" t="s">
        <v>17701</v>
      </c>
    </row>
    <row r="11566" spans="1:6">
      <c r="A11566" t="s">
        <v>17773</v>
      </c>
      <c r="B11566" t="s">
        <v>143</v>
      </c>
      <c r="C11566" t="s">
        <v>10572</v>
      </c>
      <c r="D11566" t="s">
        <v>17701</v>
      </c>
      <c r="E11566">
        <v>2023</v>
      </c>
      <c r="F11566" t="s">
        <v>17701</v>
      </c>
    </row>
    <row r="11567" spans="1:6">
      <c r="A11567" t="s">
        <v>17774</v>
      </c>
      <c r="B11567" t="s">
        <v>143</v>
      </c>
      <c r="C11567" t="s">
        <v>17775</v>
      </c>
      <c r="D11567" t="s">
        <v>17701</v>
      </c>
      <c r="E11567">
        <v>2023</v>
      </c>
      <c r="F11567" t="s">
        <v>17701</v>
      </c>
    </row>
    <row r="11568" spans="1:6">
      <c r="A11568" t="s">
        <v>17776</v>
      </c>
      <c r="B11568" t="s">
        <v>143</v>
      </c>
      <c r="C11568" t="s">
        <v>17777</v>
      </c>
      <c r="D11568" t="s">
        <v>17701</v>
      </c>
      <c r="E11568">
        <v>2023</v>
      </c>
      <c r="F11568" t="s">
        <v>17701</v>
      </c>
    </row>
    <row r="11569" spans="1:6">
      <c r="A11569" t="s">
        <v>17778</v>
      </c>
      <c r="B11569" t="s">
        <v>143</v>
      </c>
      <c r="C11569" t="s">
        <v>1883</v>
      </c>
      <c r="D11569" t="s">
        <v>17701</v>
      </c>
      <c r="E11569">
        <v>2023</v>
      </c>
      <c r="F11569" t="s">
        <v>17701</v>
      </c>
    </row>
    <row r="11570" spans="1:6">
      <c r="A11570" t="s">
        <v>17779</v>
      </c>
      <c r="B11570" t="s">
        <v>143</v>
      </c>
      <c r="C11570" t="s">
        <v>17780</v>
      </c>
      <c r="D11570" t="s">
        <v>17701</v>
      </c>
      <c r="E11570">
        <v>2023</v>
      </c>
      <c r="F11570" t="s">
        <v>17701</v>
      </c>
    </row>
    <row r="11571" spans="1:6">
      <c r="A11571" t="s">
        <v>10156</v>
      </c>
      <c r="B11571" t="s">
        <v>143</v>
      </c>
      <c r="C11571" t="s">
        <v>17781</v>
      </c>
      <c r="D11571" t="s">
        <v>17701</v>
      </c>
      <c r="E11571">
        <v>2023</v>
      </c>
      <c r="F11571" t="s">
        <v>17701</v>
      </c>
    </row>
    <row r="11572" spans="1:6">
      <c r="A11572" t="s">
        <v>17782</v>
      </c>
      <c r="B11572" t="s">
        <v>143</v>
      </c>
      <c r="C11572" t="s">
        <v>1299</v>
      </c>
      <c r="D11572" t="s">
        <v>17701</v>
      </c>
      <c r="E11572">
        <v>2023</v>
      </c>
      <c r="F11572" t="s">
        <v>17701</v>
      </c>
    </row>
    <row r="11573" spans="1:6">
      <c r="A11573" t="s">
        <v>17783</v>
      </c>
      <c r="B11573" t="s">
        <v>143</v>
      </c>
      <c r="C11573" t="s">
        <v>1883</v>
      </c>
      <c r="D11573" t="s">
        <v>17701</v>
      </c>
      <c r="E11573">
        <v>2023</v>
      </c>
      <c r="F11573" t="s">
        <v>17701</v>
      </c>
    </row>
    <row r="11574" spans="1:6">
      <c r="A11574" t="s">
        <v>17784</v>
      </c>
      <c r="B11574" t="s">
        <v>143</v>
      </c>
      <c r="C11574" t="s">
        <v>1883</v>
      </c>
      <c r="D11574" t="s">
        <v>17701</v>
      </c>
      <c r="E11574">
        <v>2023</v>
      </c>
      <c r="F11574" t="s">
        <v>17701</v>
      </c>
    </row>
    <row r="11575" spans="1:6">
      <c r="A11575" t="s">
        <v>17785</v>
      </c>
      <c r="B11575" t="s">
        <v>143</v>
      </c>
      <c r="C11575" t="s">
        <v>911</v>
      </c>
      <c r="D11575" t="s">
        <v>17701</v>
      </c>
      <c r="E11575">
        <v>2023</v>
      </c>
      <c r="F11575" t="s">
        <v>17701</v>
      </c>
    </row>
    <row r="11576" spans="1:6">
      <c r="A11576" t="s">
        <v>17786</v>
      </c>
      <c r="B11576" t="s">
        <v>147</v>
      </c>
      <c r="C11576" t="s">
        <v>3885</v>
      </c>
      <c r="D11576" t="s">
        <v>17701</v>
      </c>
      <c r="E11576">
        <v>2023</v>
      </c>
      <c r="F11576" t="s">
        <v>17701</v>
      </c>
    </row>
    <row r="11577" spans="1:6">
      <c r="A11577" t="s">
        <v>17787</v>
      </c>
      <c r="B11577" t="s">
        <v>143</v>
      </c>
      <c r="C11577" t="s">
        <v>1883</v>
      </c>
      <c r="D11577" t="s">
        <v>17701</v>
      </c>
      <c r="E11577">
        <v>2023</v>
      </c>
      <c r="F11577" t="s">
        <v>17701</v>
      </c>
    </row>
    <row r="11578" spans="1:6">
      <c r="A11578" t="s">
        <v>17788</v>
      </c>
      <c r="B11578" t="s">
        <v>143</v>
      </c>
      <c r="C11578" t="s">
        <v>1883</v>
      </c>
      <c r="D11578" t="s">
        <v>17701</v>
      </c>
      <c r="E11578">
        <v>2023</v>
      </c>
      <c r="F11578" t="s">
        <v>17701</v>
      </c>
    </row>
    <row r="11579" spans="1:6">
      <c r="A11579" t="s">
        <v>17789</v>
      </c>
      <c r="B11579" t="s">
        <v>143</v>
      </c>
      <c r="C11579" t="s">
        <v>1883</v>
      </c>
      <c r="D11579" t="s">
        <v>17701</v>
      </c>
      <c r="E11579">
        <v>2023</v>
      </c>
      <c r="F11579" t="s">
        <v>17701</v>
      </c>
    </row>
    <row r="11580" spans="1:6">
      <c r="A11580" t="s">
        <v>17790</v>
      </c>
      <c r="B11580" t="s">
        <v>143</v>
      </c>
      <c r="C11580" t="s">
        <v>1883</v>
      </c>
      <c r="D11580" t="s">
        <v>17701</v>
      </c>
      <c r="E11580">
        <v>2023</v>
      </c>
      <c r="F11580" t="s">
        <v>17701</v>
      </c>
    </row>
    <row r="11581" spans="1:6">
      <c r="A11581" t="s">
        <v>17791</v>
      </c>
      <c r="B11581" t="s">
        <v>143</v>
      </c>
      <c r="C11581" t="s">
        <v>1883</v>
      </c>
      <c r="D11581" t="s">
        <v>17701</v>
      </c>
      <c r="E11581">
        <v>2023</v>
      </c>
      <c r="F11581" t="s">
        <v>17701</v>
      </c>
    </row>
    <row r="11582" spans="1:6">
      <c r="A11582" t="s">
        <v>17792</v>
      </c>
      <c r="B11582" t="s">
        <v>143</v>
      </c>
      <c r="C11582" t="s">
        <v>4438</v>
      </c>
      <c r="D11582" t="s">
        <v>17701</v>
      </c>
      <c r="E11582">
        <v>2023</v>
      </c>
      <c r="F11582" t="s">
        <v>17701</v>
      </c>
    </row>
    <row r="11583" spans="1:6">
      <c r="A11583" t="s">
        <v>17793</v>
      </c>
      <c r="B11583" t="s">
        <v>143</v>
      </c>
      <c r="C11583" t="s">
        <v>10125</v>
      </c>
      <c r="D11583" t="s">
        <v>17701</v>
      </c>
      <c r="E11583">
        <v>2023</v>
      </c>
      <c r="F11583" t="s">
        <v>17701</v>
      </c>
    </row>
    <row r="11584" spans="1:6">
      <c r="A11584" t="s">
        <v>16438</v>
      </c>
      <c r="B11584" t="s">
        <v>147</v>
      </c>
      <c r="C11584" t="s">
        <v>778</v>
      </c>
      <c r="D11584" t="s">
        <v>17701</v>
      </c>
      <c r="E11584">
        <v>2023</v>
      </c>
      <c r="F11584" t="s">
        <v>17701</v>
      </c>
    </row>
    <row r="11585" spans="1:6">
      <c r="A11585" t="s">
        <v>17794</v>
      </c>
      <c r="B11585" t="s">
        <v>143</v>
      </c>
      <c r="C11585" t="s">
        <v>10125</v>
      </c>
      <c r="D11585" t="s">
        <v>17701</v>
      </c>
      <c r="E11585">
        <v>2023</v>
      </c>
      <c r="F11585" t="s">
        <v>17701</v>
      </c>
    </row>
    <row r="11586" spans="1:6">
      <c r="A11586" t="s">
        <v>366</v>
      </c>
      <c r="B11586" t="s">
        <v>143</v>
      </c>
      <c r="C11586" t="s">
        <v>4511</v>
      </c>
      <c r="D11586" t="s">
        <v>17701</v>
      </c>
      <c r="E11586">
        <v>2023</v>
      </c>
      <c r="F11586" t="s">
        <v>17701</v>
      </c>
    </row>
    <row r="11587" spans="1:6">
      <c r="A11587" t="s">
        <v>17795</v>
      </c>
      <c r="B11587" t="s">
        <v>143</v>
      </c>
      <c r="C11587" t="s">
        <v>2081</v>
      </c>
      <c r="D11587" t="s">
        <v>17701</v>
      </c>
      <c r="E11587">
        <v>2023</v>
      </c>
      <c r="F11587" t="s">
        <v>17701</v>
      </c>
    </row>
    <row r="11588" spans="1:6">
      <c r="A11588" t="s">
        <v>17796</v>
      </c>
      <c r="B11588" t="s">
        <v>143</v>
      </c>
      <c r="C11588" t="s">
        <v>8761</v>
      </c>
      <c r="D11588" t="s">
        <v>17701</v>
      </c>
      <c r="E11588">
        <v>2023</v>
      </c>
      <c r="F11588" t="s">
        <v>17701</v>
      </c>
    </row>
    <row r="11589" spans="1:6">
      <c r="A11589" t="s">
        <v>17797</v>
      </c>
      <c r="B11589" t="s">
        <v>147</v>
      </c>
      <c r="C11589" t="s">
        <v>180</v>
      </c>
      <c r="D11589" t="s">
        <v>17701</v>
      </c>
      <c r="E11589">
        <v>2023</v>
      </c>
      <c r="F11589" t="s">
        <v>17701</v>
      </c>
    </row>
    <row r="11590" spans="1:6">
      <c r="A11590" t="s">
        <v>3902</v>
      </c>
      <c r="B11590" t="s">
        <v>147</v>
      </c>
      <c r="C11590" t="s">
        <v>17750</v>
      </c>
      <c r="D11590" t="s">
        <v>17701</v>
      </c>
      <c r="E11590">
        <v>2023</v>
      </c>
      <c r="F11590" t="s">
        <v>17701</v>
      </c>
    </row>
    <row r="11591" spans="1:6">
      <c r="A11591" t="s">
        <v>10022</v>
      </c>
      <c r="B11591" t="s">
        <v>143</v>
      </c>
      <c r="C11591" t="s">
        <v>17798</v>
      </c>
      <c r="D11591" t="s">
        <v>17701</v>
      </c>
      <c r="E11591">
        <v>2023</v>
      </c>
      <c r="F11591" t="s">
        <v>17701</v>
      </c>
    </row>
    <row r="11592" spans="1:6">
      <c r="A11592" t="s">
        <v>17799</v>
      </c>
      <c r="B11592" t="s">
        <v>147</v>
      </c>
      <c r="C11592" t="s">
        <v>180</v>
      </c>
      <c r="D11592" t="s">
        <v>17701</v>
      </c>
      <c r="E11592">
        <v>2023</v>
      </c>
      <c r="F11592" t="s">
        <v>17701</v>
      </c>
    </row>
    <row r="11593" spans="1:6">
      <c r="A11593" t="s">
        <v>17800</v>
      </c>
      <c r="B11593" t="s">
        <v>147</v>
      </c>
      <c r="C11593" t="s">
        <v>180</v>
      </c>
      <c r="D11593" t="s">
        <v>17701</v>
      </c>
      <c r="E11593">
        <v>2023</v>
      </c>
      <c r="F11593" t="s">
        <v>17701</v>
      </c>
    </row>
    <row r="11594" spans="1:6">
      <c r="A11594" t="s">
        <v>4199</v>
      </c>
      <c r="B11594" t="s">
        <v>143</v>
      </c>
      <c r="C11594" t="s">
        <v>974</v>
      </c>
      <c r="D11594" t="s">
        <v>17701</v>
      </c>
      <c r="E11594">
        <v>2023</v>
      </c>
      <c r="F11594" t="s">
        <v>17701</v>
      </c>
    </row>
    <row r="11595" spans="1:6">
      <c r="A11595" t="s">
        <v>17801</v>
      </c>
      <c r="B11595" t="s">
        <v>143</v>
      </c>
      <c r="C11595" t="s">
        <v>974</v>
      </c>
      <c r="D11595" t="s">
        <v>17701</v>
      </c>
      <c r="E11595">
        <v>2023</v>
      </c>
      <c r="F11595" t="s">
        <v>17701</v>
      </c>
    </row>
    <row r="11596" spans="1:6">
      <c r="A11596" t="s">
        <v>17802</v>
      </c>
      <c r="B11596" t="s">
        <v>143</v>
      </c>
      <c r="C11596" t="s">
        <v>17803</v>
      </c>
      <c r="D11596" t="s">
        <v>17701</v>
      </c>
      <c r="E11596">
        <v>2023</v>
      </c>
      <c r="F11596" t="s">
        <v>17701</v>
      </c>
    </row>
    <row r="11597" spans="1:6">
      <c r="A11597" t="s">
        <v>17804</v>
      </c>
      <c r="B11597" t="s">
        <v>152</v>
      </c>
      <c r="C11597" t="s">
        <v>17805</v>
      </c>
      <c r="D11597" t="s">
        <v>17701</v>
      </c>
      <c r="E11597">
        <v>2023</v>
      </c>
      <c r="F11597" t="s">
        <v>17701</v>
      </c>
    </row>
    <row r="11598" spans="1:6">
      <c r="A11598" t="s">
        <v>17806</v>
      </c>
      <c r="B11598" t="s">
        <v>143</v>
      </c>
      <c r="C11598" t="s">
        <v>17803</v>
      </c>
      <c r="D11598" t="s">
        <v>17701</v>
      </c>
      <c r="E11598">
        <v>2023</v>
      </c>
      <c r="F11598" t="s">
        <v>17701</v>
      </c>
    </row>
    <row r="11599" spans="1:6">
      <c r="A11599" t="s">
        <v>17807</v>
      </c>
      <c r="B11599" t="s">
        <v>143</v>
      </c>
      <c r="C11599" t="s">
        <v>17808</v>
      </c>
      <c r="D11599" t="s">
        <v>17701</v>
      </c>
      <c r="E11599">
        <v>2023</v>
      </c>
      <c r="F11599" t="s">
        <v>17701</v>
      </c>
    </row>
    <row r="11600" spans="1:6">
      <c r="A11600" t="s">
        <v>17809</v>
      </c>
      <c r="B11600" t="s">
        <v>143</v>
      </c>
      <c r="C11600" t="s">
        <v>17808</v>
      </c>
      <c r="D11600" t="s">
        <v>17701</v>
      </c>
      <c r="E11600">
        <v>2023</v>
      </c>
      <c r="F11600" t="s">
        <v>17701</v>
      </c>
    </row>
    <row r="11601" spans="1:6">
      <c r="A11601" t="s">
        <v>17810</v>
      </c>
      <c r="B11601" t="s">
        <v>152</v>
      </c>
      <c r="C11601" t="s">
        <v>17811</v>
      </c>
      <c r="D11601" t="s">
        <v>17701</v>
      </c>
      <c r="E11601">
        <v>2023</v>
      </c>
      <c r="F11601" t="s">
        <v>17701</v>
      </c>
    </row>
    <row r="11602" spans="1:6">
      <c r="A11602" t="s">
        <v>17812</v>
      </c>
      <c r="B11602" t="s">
        <v>155</v>
      </c>
      <c r="C11602" t="s">
        <v>349</v>
      </c>
      <c r="D11602" t="s">
        <v>17701</v>
      </c>
      <c r="E11602">
        <v>2023</v>
      </c>
      <c r="F11602" t="s">
        <v>17701</v>
      </c>
    </row>
    <row r="11603" spans="1:6">
      <c r="A11603" t="s">
        <v>17813</v>
      </c>
      <c r="B11603" t="s">
        <v>143</v>
      </c>
      <c r="C11603" t="s">
        <v>9577</v>
      </c>
      <c r="D11603" t="s">
        <v>17701</v>
      </c>
      <c r="E11603">
        <v>2023</v>
      </c>
      <c r="F11603" t="s">
        <v>17701</v>
      </c>
    </row>
    <row r="11604" spans="1:6">
      <c r="A11604" t="s">
        <v>9734</v>
      </c>
      <c r="B11604" t="s">
        <v>143</v>
      </c>
      <c r="C11604" t="s">
        <v>4453</v>
      </c>
      <c r="D11604" t="s">
        <v>17701</v>
      </c>
      <c r="E11604">
        <v>2023</v>
      </c>
      <c r="F11604" t="s">
        <v>17701</v>
      </c>
    </row>
    <row r="11605" spans="1:6">
      <c r="A11605" t="s">
        <v>17814</v>
      </c>
      <c r="B11605" t="s">
        <v>143</v>
      </c>
      <c r="C11605" t="s">
        <v>2081</v>
      </c>
      <c r="D11605" t="s">
        <v>17701</v>
      </c>
      <c r="E11605">
        <v>2023</v>
      </c>
      <c r="F11605" t="s">
        <v>17701</v>
      </c>
    </row>
    <row r="11606" spans="1:6">
      <c r="A11606" t="s">
        <v>3908</v>
      </c>
      <c r="B11606" t="s">
        <v>147</v>
      </c>
      <c r="C11606" t="s">
        <v>3430</v>
      </c>
      <c r="D11606" t="s">
        <v>17701</v>
      </c>
      <c r="E11606">
        <v>2023</v>
      </c>
      <c r="F11606" t="s">
        <v>17701</v>
      </c>
    </row>
    <row r="11607" spans="1:6">
      <c r="A11607" t="s">
        <v>17815</v>
      </c>
      <c r="B11607" t="s">
        <v>143</v>
      </c>
      <c r="C11607" t="s">
        <v>17816</v>
      </c>
      <c r="D11607" t="s">
        <v>17701</v>
      </c>
      <c r="E11607">
        <v>2023</v>
      </c>
      <c r="F11607" t="s">
        <v>17701</v>
      </c>
    </row>
    <row r="11608" spans="1:6">
      <c r="A11608" t="s">
        <v>17817</v>
      </c>
      <c r="B11608" t="s">
        <v>143</v>
      </c>
      <c r="C11608" t="s">
        <v>2081</v>
      </c>
      <c r="D11608" t="s">
        <v>17701</v>
      </c>
      <c r="E11608">
        <v>2023</v>
      </c>
      <c r="F11608" t="s">
        <v>17701</v>
      </c>
    </row>
    <row r="11609" spans="1:6">
      <c r="A11609" t="s">
        <v>17818</v>
      </c>
      <c r="B11609" t="s">
        <v>143</v>
      </c>
      <c r="C11609" t="s">
        <v>17819</v>
      </c>
      <c r="D11609" t="s">
        <v>17701</v>
      </c>
      <c r="E11609">
        <v>2023</v>
      </c>
      <c r="F11609" t="s">
        <v>17701</v>
      </c>
    </row>
    <row r="11610" spans="1:6">
      <c r="A11610" t="s">
        <v>17820</v>
      </c>
      <c r="B11610" t="s">
        <v>147</v>
      </c>
      <c r="C11610" t="s">
        <v>345</v>
      </c>
      <c r="D11610" t="s">
        <v>17701</v>
      </c>
      <c r="E11610">
        <v>2023</v>
      </c>
      <c r="F11610" t="s">
        <v>17701</v>
      </c>
    </row>
    <row r="11611" spans="1:6">
      <c r="A11611" t="s">
        <v>361</v>
      </c>
      <c r="B11611" t="s">
        <v>147</v>
      </c>
      <c r="C11611" t="s">
        <v>345</v>
      </c>
      <c r="D11611" t="s">
        <v>17701</v>
      </c>
      <c r="E11611">
        <v>2023</v>
      </c>
      <c r="F11611" t="s">
        <v>17701</v>
      </c>
    </row>
    <row r="11612" spans="1:6">
      <c r="A11612" t="s">
        <v>362</v>
      </c>
      <c r="B11612" t="s">
        <v>147</v>
      </c>
      <c r="C11612" t="s">
        <v>180</v>
      </c>
      <c r="D11612" t="s">
        <v>17701</v>
      </c>
      <c r="E11612">
        <v>2023</v>
      </c>
      <c r="F11612" t="s">
        <v>17701</v>
      </c>
    </row>
    <row r="11613" spans="1:6">
      <c r="A11613" t="s">
        <v>17821</v>
      </c>
      <c r="B11613" t="s">
        <v>143</v>
      </c>
      <c r="C11613" t="s">
        <v>17822</v>
      </c>
      <c r="D11613" t="s">
        <v>17701</v>
      </c>
      <c r="E11613">
        <v>2023</v>
      </c>
      <c r="F11613" t="s">
        <v>17701</v>
      </c>
    </row>
    <row r="11614" spans="1:6">
      <c r="A11614" t="s">
        <v>17823</v>
      </c>
      <c r="B11614" t="s">
        <v>143</v>
      </c>
      <c r="C11614" t="s">
        <v>1818</v>
      </c>
      <c r="D11614" t="s">
        <v>17701</v>
      </c>
      <c r="E11614">
        <v>2023</v>
      </c>
      <c r="F11614" t="s">
        <v>17701</v>
      </c>
    </row>
    <row r="11615" spans="1:6">
      <c r="A11615" t="s">
        <v>17824</v>
      </c>
      <c r="B11615" t="s">
        <v>256</v>
      </c>
      <c r="C11615" t="s">
        <v>3571</v>
      </c>
      <c r="D11615" t="s">
        <v>17701</v>
      </c>
      <c r="E11615">
        <v>2023</v>
      </c>
      <c r="F11615" t="s">
        <v>17701</v>
      </c>
    </row>
    <row r="11616" spans="1:6">
      <c r="A11616" t="s">
        <v>17825</v>
      </c>
      <c r="B11616" t="s">
        <v>155</v>
      </c>
      <c r="C11616" t="s">
        <v>762</v>
      </c>
      <c r="D11616" t="s">
        <v>17701</v>
      </c>
      <c r="E11616">
        <v>2023</v>
      </c>
      <c r="F11616" t="s">
        <v>17701</v>
      </c>
    </row>
    <row r="11617" spans="1:6">
      <c r="A11617" t="s">
        <v>8043</v>
      </c>
      <c r="B11617" t="s">
        <v>155</v>
      </c>
      <c r="C11617" t="s">
        <v>349</v>
      </c>
      <c r="D11617" t="s">
        <v>17701</v>
      </c>
      <c r="E11617">
        <v>2023</v>
      </c>
      <c r="F11617" t="s">
        <v>17701</v>
      </c>
    </row>
    <row r="11618" spans="1:6">
      <c r="A11618" t="s">
        <v>8070</v>
      </c>
      <c r="B11618" t="s">
        <v>155</v>
      </c>
      <c r="C11618" t="s">
        <v>791</v>
      </c>
      <c r="D11618" t="s">
        <v>17701</v>
      </c>
      <c r="E11618">
        <v>2023</v>
      </c>
      <c r="F11618" t="s">
        <v>17701</v>
      </c>
    </row>
    <row r="11619" spans="1:6">
      <c r="A11619" t="s">
        <v>17826</v>
      </c>
      <c r="B11619" t="s">
        <v>155</v>
      </c>
      <c r="C11619" t="s">
        <v>738</v>
      </c>
      <c r="D11619" t="s">
        <v>17701</v>
      </c>
      <c r="E11619">
        <v>2023</v>
      </c>
      <c r="F11619" t="s">
        <v>17701</v>
      </c>
    </row>
    <row r="11620" spans="1:6">
      <c r="A11620" t="s">
        <v>1913</v>
      </c>
      <c r="B11620" t="s">
        <v>256</v>
      </c>
      <c r="C11620" t="s">
        <v>1914</v>
      </c>
      <c r="D11620" t="s">
        <v>17701</v>
      </c>
      <c r="E11620">
        <v>2023</v>
      </c>
      <c r="F11620" t="s">
        <v>17701</v>
      </c>
    </row>
    <row r="11621" spans="1:6">
      <c r="A11621" t="s">
        <v>1950</v>
      </c>
      <c r="B11621" t="s">
        <v>155</v>
      </c>
      <c r="C11621" t="s">
        <v>17827</v>
      </c>
      <c r="D11621" t="s">
        <v>17701</v>
      </c>
      <c r="E11621">
        <v>2023</v>
      </c>
      <c r="F11621" t="s">
        <v>17701</v>
      </c>
    </row>
    <row r="11622" spans="1:6">
      <c r="A11622" t="s">
        <v>17828</v>
      </c>
      <c r="B11622" t="s">
        <v>143</v>
      </c>
      <c r="C11622" t="s">
        <v>10125</v>
      </c>
      <c r="D11622" t="s">
        <v>17701</v>
      </c>
      <c r="E11622">
        <v>2023</v>
      </c>
      <c r="F11622" t="s">
        <v>17701</v>
      </c>
    </row>
    <row r="11623" spans="1:6">
      <c r="A11623" t="s">
        <v>17829</v>
      </c>
      <c r="B11623" t="s">
        <v>147</v>
      </c>
      <c r="C11623" t="s">
        <v>757</v>
      </c>
      <c r="D11623" t="s">
        <v>17701</v>
      </c>
      <c r="E11623">
        <v>2023</v>
      </c>
      <c r="F11623" t="s">
        <v>17701</v>
      </c>
    </row>
    <row r="11624" spans="1:6">
      <c r="A11624" t="s">
        <v>17830</v>
      </c>
      <c r="B11624" t="s">
        <v>249</v>
      </c>
      <c r="C11624" t="s">
        <v>789</v>
      </c>
      <c r="D11624" t="s">
        <v>17701</v>
      </c>
      <c r="E11624">
        <v>2023</v>
      </c>
      <c r="F11624" t="s">
        <v>17701</v>
      </c>
    </row>
    <row r="11625" spans="1:6">
      <c r="A11625" t="s">
        <v>2045</v>
      </c>
      <c r="B11625" t="s">
        <v>256</v>
      </c>
      <c r="C11625" t="s">
        <v>271</v>
      </c>
      <c r="D11625" t="s">
        <v>17701</v>
      </c>
      <c r="E11625">
        <v>2023</v>
      </c>
      <c r="F11625" t="s">
        <v>17701</v>
      </c>
    </row>
    <row r="11626" spans="1:6">
      <c r="A11626" t="s">
        <v>17831</v>
      </c>
      <c r="B11626" t="s">
        <v>256</v>
      </c>
      <c r="C11626" t="s">
        <v>252</v>
      </c>
      <c r="D11626" t="s">
        <v>17701</v>
      </c>
      <c r="E11626">
        <v>2023</v>
      </c>
      <c r="F11626" t="s">
        <v>17701</v>
      </c>
    </row>
    <row r="11627" spans="1:6">
      <c r="A11627" t="s">
        <v>17832</v>
      </c>
      <c r="B11627" t="s">
        <v>256</v>
      </c>
      <c r="C11627" t="s">
        <v>271</v>
      </c>
      <c r="D11627" t="s">
        <v>17701</v>
      </c>
      <c r="E11627">
        <v>2023</v>
      </c>
      <c r="F11627" t="s">
        <v>17701</v>
      </c>
    </row>
    <row r="11628" spans="1:6">
      <c r="A11628" t="s">
        <v>2117</v>
      </c>
      <c r="B11628" t="s">
        <v>147</v>
      </c>
      <c r="C11628" t="s">
        <v>757</v>
      </c>
      <c r="D11628" t="s">
        <v>17701</v>
      </c>
      <c r="E11628">
        <v>2023</v>
      </c>
      <c r="F11628" t="s">
        <v>17701</v>
      </c>
    </row>
    <row r="11629" spans="1:6">
      <c r="A11629" t="s">
        <v>2126</v>
      </c>
      <c r="B11629" t="s">
        <v>249</v>
      </c>
      <c r="C11629" t="s">
        <v>789</v>
      </c>
      <c r="D11629" t="s">
        <v>17701</v>
      </c>
      <c r="E11629">
        <v>2023</v>
      </c>
      <c r="F11629" t="s">
        <v>17701</v>
      </c>
    </row>
    <row r="11630" spans="1:6">
      <c r="A11630" t="s">
        <v>17833</v>
      </c>
      <c r="B11630" t="s">
        <v>143</v>
      </c>
      <c r="C11630" t="s">
        <v>1883</v>
      </c>
      <c r="D11630" t="s">
        <v>17701</v>
      </c>
      <c r="E11630">
        <v>2023</v>
      </c>
      <c r="F11630" t="s">
        <v>17701</v>
      </c>
    </row>
    <row r="11631" spans="1:6">
      <c r="A11631" t="s">
        <v>2140</v>
      </c>
      <c r="B11631" t="s">
        <v>147</v>
      </c>
      <c r="C11631" t="s">
        <v>17834</v>
      </c>
      <c r="D11631" t="s">
        <v>17701</v>
      </c>
      <c r="E11631">
        <v>2023</v>
      </c>
      <c r="F11631" t="s">
        <v>17701</v>
      </c>
    </row>
    <row r="11632" spans="1:6">
      <c r="A11632" t="s">
        <v>5716</v>
      </c>
      <c r="B11632" t="s">
        <v>152</v>
      </c>
      <c r="C11632" t="s">
        <v>180</v>
      </c>
      <c r="D11632" t="s">
        <v>17701</v>
      </c>
      <c r="E11632">
        <v>2023</v>
      </c>
      <c r="F11632" t="s">
        <v>17701</v>
      </c>
    </row>
    <row r="11633" spans="1:6">
      <c r="A11633" t="s">
        <v>17835</v>
      </c>
      <c r="B11633" t="s">
        <v>143</v>
      </c>
      <c r="C11633" t="s">
        <v>980</v>
      </c>
      <c r="D11633" t="s">
        <v>17701</v>
      </c>
      <c r="E11633">
        <v>2023</v>
      </c>
      <c r="F11633" t="s">
        <v>17701</v>
      </c>
    </row>
    <row r="11634" spans="1:6">
      <c r="A11634" t="s">
        <v>17836</v>
      </c>
      <c r="B11634" t="s">
        <v>143</v>
      </c>
      <c r="C11634" t="s">
        <v>615</v>
      </c>
      <c r="D11634" t="s">
        <v>17701</v>
      </c>
      <c r="E11634">
        <v>2023</v>
      </c>
      <c r="F11634" t="s">
        <v>17701</v>
      </c>
    </row>
    <row r="11635" spans="1:6">
      <c r="A11635" t="s">
        <v>17837</v>
      </c>
      <c r="B11635" t="s">
        <v>143</v>
      </c>
      <c r="C11635" t="s">
        <v>1299</v>
      </c>
      <c r="D11635" t="s">
        <v>17701</v>
      </c>
      <c r="E11635">
        <v>2023</v>
      </c>
      <c r="F11635" t="s">
        <v>17701</v>
      </c>
    </row>
    <row r="11636" spans="1:6">
      <c r="A11636" t="s">
        <v>17838</v>
      </c>
      <c r="B11636" t="s">
        <v>143</v>
      </c>
      <c r="C11636" t="s">
        <v>10125</v>
      </c>
      <c r="D11636" t="s">
        <v>17701</v>
      </c>
      <c r="E11636">
        <v>2023</v>
      </c>
      <c r="F11636" t="s">
        <v>17701</v>
      </c>
    </row>
    <row r="11637" spans="1:6">
      <c r="A11637" t="s">
        <v>17839</v>
      </c>
      <c r="B11637" t="s">
        <v>143</v>
      </c>
      <c r="C11637" t="s">
        <v>17840</v>
      </c>
      <c r="D11637" t="s">
        <v>17701</v>
      </c>
      <c r="E11637">
        <v>2023</v>
      </c>
      <c r="F11637" t="s">
        <v>17701</v>
      </c>
    </row>
    <row r="11638" spans="1:6">
      <c r="A11638" t="s">
        <v>17786</v>
      </c>
      <c r="B11638" t="s">
        <v>147</v>
      </c>
      <c r="C11638" t="s">
        <v>757</v>
      </c>
      <c r="D11638" t="s">
        <v>17701</v>
      </c>
      <c r="E11638">
        <v>2023</v>
      </c>
      <c r="F11638" t="s">
        <v>17701</v>
      </c>
    </row>
    <row r="11639" spans="1:6">
      <c r="A11639" t="s">
        <v>17841</v>
      </c>
      <c r="B11639" t="s">
        <v>143</v>
      </c>
      <c r="C11639" t="s">
        <v>17840</v>
      </c>
      <c r="D11639" t="s">
        <v>17701</v>
      </c>
      <c r="E11639">
        <v>2023</v>
      </c>
      <c r="F11639" t="s">
        <v>17701</v>
      </c>
    </row>
    <row r="11640" spans="1:6">
      <c r="A11640" t="s">
        <v>17842</v>
      </c>
      <c r="B11640" t="s">
        <v>147</v>
      </c>
      <c r="C11640" t="s">
        <v>17750</v>
      </c>
      <c r="D11640" t="s">
        <v>17701</v>
      </c>
      <c r="E11640">
        <v>2023</v>
      </c>
      <c r="F11640" t="s">
        <v>17701</v>
      </c>
    </row>
    <row r="11641" spans="1:6">
      <c r="A11641" t="s">
        <v>17843</v>
      </c>
      <c r="B11641" t="s">
        <v>143</v>
      </c>
      <c r="C11641" t="s">
        <v>17840</v>
      </c>
      <c r="D11641" t="s">
        <v>17701</v>
      </c>
      <c r="E11641">
        <v>2023</v>
      </c>
      <c r="F11641" t="s">
        <v>17701</v>
      </c>
    </row>
    <row r="11642" spans="1:6">
      <c r="A11642" t="s">
        <v>17844</v>
      </c>
      <c r="B11642" t="s">
        <v>143</v>
      </c>
      <c r="C11642" t="s">
        <v>10125</v>
      </c>
      <c r="D11642" t="s">
        <v>17701</v>
      </c>
      <c r="E11642">
        <v>2023</v>
      </c>
      <c r="F11642" t="s">
        <v>17701</v>
      </c>
    </row>
    <row r="11643" spans="1:6">
      <c r="A11643" t="s">
        <v>17845</v>
      </c>
      <c r="B11643" t="s">
        <v>143</v>
      </c>
      <c r="C11643" t="s">
        <v>17846</v>
      </c>
      <c r="D11643" t="s">
        <v>17701</v>
      </c>
      <c r="E11643">
        <v>2023</v>
      </c>
      <c r="F11643" t="s">
        <v>17701</v>
      </c>
    </row>
    <row r="11644" spans="1:6">
      <c r="A11644" t="s">
        <v>17847</v>
      </c>
      <c r="B11644" t="s">
        <v>143</v>
      </c>
      <c r="C11644" t="s">
        <v>144</v>
      </c>
      <c r="D11644" t="s">
        <v>17701</v>
      </c>
      <c r="E11644">
        <v>2023</v>
      </c>
      <c r="F11644" t="s">
        <v>17701</v>
      </c>
    </row>
    <row r="11645" spans="1:6">
      <c r="A11645" t="s">
        <v>17848</v>
      </c>
      <c r="B11645" t="s">
        <v>143</v>
      </c>
      <c r="C11645" t="s">
        <v>3430</v>
      </c>
      <c r="D11645" t="s">
        <v>17701</v>
      </c>
      <c r="E11645">
        <v>2023</v>
      </c>
      <c r="F11645" t="s">
        <v>17701</v>
      </c>
    </row>
    <row r="11646" spans="1:6">
      <c r="A11646" t="s">
        <v>17849</v>
      </c>
      <c r="B11646" t="s">
        <v>147</v>
      </c>
      <c r="C11646" t="s">
        <v>757</v>
      </c>
      <c r="D11646" t="s">
        <v>17701</v>
      </c>
      <c r="E11646">
        <v>2023</v>
      </c>
      <c r="F11646" t="s">
        <v>17701</v>
      </c>
    </row>
    <row r="11647" spans="1:6">
      <c r="A11647" t="s">
        <v>17850</v>
      </c>
      <c r="B11647" t="s">
        <v>143</v>
      </c>
      <c r="C11647" t="s">
        <v>1883</v>
      </c>
      <c r="D11647" t="s">
        <v>17701</v>
      </c>
      <c r="E11647">
        <v>2023</v>
      </c>
      <c r="F11647" t="s">
        <v>17701</v>
      </c>
    </row>
    <row r="11648" spans="1:6">
      <c r="A11648" t="s">
        <v>17851</v>
      </c>
      <c r="B11648" t="s">
        <v>147</v>
      </c>
      <c r="C11648" t="s">
        <v>220</v>
      </c>
      <c r="D11648" t="s">
        <v>17701</v>
      </c>
      <c r="E11648">
        <v>2023</v>
      </c>
      <c r="F11648" t="s">
        <v>17701</v>
      </c>
    </row>
    <row r="11649" spans="1:6">
      <c r="A11649" t="s">
        <v>17852</v>
      </c>
      <c r="B11649" t="s">
        <v>258</v>
      </c>
      <c r="C11649" t="s">
        <v>17853</v>
      </c>
      <c r="D11649" t="s">
        <v>17701</v>
      </c>
      <c r="E11649">
        <v>2023</v>
      </c>
      <c r="F11649" t="s">
        <v>17701</v>
      </c>
    </row>
    <row r="11650" spans="1:6">
      <c r="A11650" t="s">
        <v>17854</v>
      </c>
      <c r="B11650" t="s">
        <v>143</v>
      </c>
      <c r="C11650" t="s">
        <v>10125</v>
      </c>
      <c r="D11650" t="s">
        <v>17701</v>
      </c>
      <c r="E11650">
        <v>2023</v>
      </c>
      <c r="F11650" t="s">
        <v>17701</v>
      </c>
    </row>
    <row r="11651" spans="1:6">
      <c r="A11651" t="s">
        <v>17855</v>
      </c>
      <c r="B11651" t="s">
        <v>249</v>
      </c>
      <c r="C11651" t="s">
        <v>738</v>
      </c>
      <c r="D11651" t="s">
        <v>17701</v>
      </c>
      <c r="E11651">
        <v>2023</v>
      </c>
      <c r="F11651" t="s">
        <v>17701</v>
      </c>
    </row>
    <row r="11652" spans="1:6">
      <c r="A11652" t="s">
        <v>17856</v>
      </c>
      <c r="B11652" t="s">
        <v>3495</v>
      </c>
      <c r="C11652" t="s">
        <v>17857</v>
      </c>
      <c r="D11652" t="s">
        <v>17701</v>
      </c>
      <c r="E11652">
        <v>2023</v>
      </c>
      <c r="F11652" t="s">
        <v>17701</v>
      </c>
    </row>
    <row r="11653" spans="1:6">
      <c r="A11653" t="s">
        <v>1553</v>
      </c>
      <c r="B11653" t="s">
        <v>152</v>
      </c>
      <c r="C11653" t="s">
        <v>17858</v>
      </c>
      <c r="D11653" t="s">
        <v>17701</v>
      </c>
      <c r="E11653">
        <v>2023</v>
      </c>
      <c r="F11653" t="s">
        <v>17701</v>
      </c>
    </row>
    <row r="11654" spans="1:6">
      <c r="A11654" t="s">
        <v>17859</v>
      </c>
      <c r="B11654" t="s">
        <v>143</v>
      </c>
      <c r="C11654" t="s">
        <v>10125</v>
      </c>
      <c r="D11654" t="s">
        <v>17701</v>
      </c>
      <c r="E11654">
        <v>2023</v>
      </c>
      <c r="F11654" t="s">
        <v>17701</v>
      </c>
    </row>
    <row r="11655" spans="1:6">
      <c r="A11655" t="s">
        <v>17860</v>
      </c>
      <c r="B11655" t="s">
        <v>256</v>
      </c>
      <c r="C11655" t="s">
        <v>722</v>
      </c>
      <c r="D11655" t="s">
        <v>17701</v>
      </c>
      <c r="E11655">
        <v>2023</v>
      </c>
      <c r="F11655" t="s">
        <v>17701</v>
      </c>
    </row>
    <row r="11656" spans="1:6">
      <c r="A11656" t="s">
        <v>17861</v>
      </c>
      <c r="B11656" t="s">
        <v>143</v>
      </c>
      <c r="C11656" t="s">
        <v>1883</v>
      </c>
      <c r="D11656" t="s">
        <v>17701</v>
      </c>
      <c r="E11656">
        <v>2023</v>
      </c>
      <c r="F11656" t="s">
        <v>17701</v>
      </c>
    </row>
    <row r="11657" spans="1:6">
      <c r="A11657" t="s">
        <v>17862</v>
      </c>
      <c r="B11657" t="s">
        <v>143</v>
      </c>
      <c r="C11657" t="s">
        <v>17846</v>
      </c>
      <c r="D11657" t="s">
        <v>17701</v>
      </c>
      <c r="E11657">
        <v>2023</v>
      </c>
      <c r="F11657" t="s">
        <v>17701</v>
      </c>
    </row>
    <row r="11658" spans="1:6">
      <c r="A11658" t="s">
        <v>17863</v>
      </c>
      <c r="B11658" t="s">
        <v>256</v>
      </c>
      <c r="C11658" t="s">
        <v>3571</v>
      </c>
      <c r="D11658" t="s">
        <v>17701</v>
      </c>
      <c r="E11658">
        <v>2023</v>
      </c>
      <c r="F11658" t="s">
        <v>17701</v>
      </c>
    </row>
    <row r="11659" spans="1:6">
      <c r="A11659" t="s">
        <v>17864</v>
      </c>
      <c r="B11659" t="s">
        <v>143</v>
      </c>
      <c r="C11659" t="s">
        <v>3430</v>
      </c>
      <c r="D11659" t="s">
        <v>17701</v>
      </c>
      <c r="E11659">
        <v>2023</v>
      </c>
      <c r="F11659" t="s">
        <v>17701</v>
      </c>
    </row>
    <row r="11660" spans="1:6">
      <c r="A11660" t="s">
        <v>13941</v>
      </c>
      <c r="B11660" t="s">
        <v>147</v>
      </c>
      <c r="C11660" t="s">
        <v>92</v>
      </c>
      <c r="D11660" t="s">
        <v>17701</v>
      </c>
      <c r="E11660">
        <v>2023</v>
      </c>
      <c r="F11660" t="s">
        <v>17701</v>
      </c>
    </row>
    <row r="11661" spans="1:6">
      <c r="A11661" t="s">
        <v>17865</v>
      </c>
      <c r="B11661" t="s">
        <v>143</v>
      </c>
      <c r="C11661" t="s">
        <v>10125</v>
      </c>
      <c r="D11661" t="s">
        <v>17701</v>
      </c>
      <c r="E11661">
        <v>2023</v>
      </c>
      <c r="F11661" t="s">
        <v>17701</v>
      </c>
    </row>
    <row r="11662" spans="1:6">
      <c r="A11662" t="s">
        <v>17866</v>
      </c>
      <c r="B11662" t="s">
        <v>147</v>
      </c>
      <c r="C11662" t="s">
        <v>3888</v>
      </c>
      <c r="D11662" t="s">
        <v>17701</v>
      </c>
      <c r="E11662">
        <v>2023</v>
      </c>
      <c r="F11662" t="s">
        <v>17701</v>
      </c>
    </row>
    <row r="11663" spans="1:6">
      <c r="A11663" t="s">
        <v>17867</v>
      </c>
      <c r="B11663" t="s">
        <v>249</v>
      </c>
      <c r="C11663" t="s">
        <v>10946</v>
      </c>
      <c r="D11663" t="s">
        <v>17701</v>
      </c>
      <c r="E11663">
        <v>2023</v>
      </c>
      <c r="F11663" t="s">
        <v>17701</v>
      </c>
    </row>
    <row r="11664" spans="1:6">
      <c r="A11664" t="s">
        <v>17868</v>
      </c>
      <c r="B11664" t="s">
        <v>143</v>
      </c>
      <c r="C11664" t="s">
        <v>10125</v>
      </c>
      <c r="D11664" t="s">
        <v>17701</v>
      </c>
      <c r="E11664">
        <v>2023</v>
      </c>
      <c r="F11664" t="s">
        <v>17701</v>
      </c>
    </row>
    <row r="11665" spans="1:6">
      <c r="A11665" t="s">
        <v>17869</v>
      </c>
      <c r="B11665" t="s">
        <v>256</v>
      </c>
      <c r="C11665" t="s">
        <v>259</v>
      </c>
      <c r="D11665" t="s">
        <v>17701</v>
      </c>
      <c r="E11665">
        <v>2023</v>
      </c>
      <c r="F11665" t="s">
        <v>17701</v>
      </c>
    </row>
    <row r="11666" spans="1:6">
      <c r="A11666" t="s">
        <v>17870</v>
      </c>
      <c r="B11666" t="s">
        <v>152</v>
      </c>
      <c r="C11666" t="s">
        <v>17858</v>
      </c>
      <c r="D11666" t="s">
        <v>17701</v>
      </c>
      <c r="E11666">
        <v>2023</v>
      </c>
      <c r="F11666" t="s">
        <v>17701</v>
      </c>
    </row>
    <row r="11667" spans="1:6">
      <c r="A11667" t="s">
        <v>17871</v>
      </c>
      <c r="B11667" t="s">
        <v>143</v>
      </c>
      <c r="C11667" t="s">
        <v>1883</v>
      </c>
      <c r="D11667" t="s">
        <v>17701</v>
      </c>
      <c r="E11667">
        <v>2023</v>
      </c>
      <c r="F11667" t="s">
        <v>17701</v>
      </c>
    </row>
    <row r="11668" spans="1:6">
      <c r="A11668" t="s">
        <v>17872</v>
      </c>
      <c r="B11668" t="s">
        <v>249</v>
      </c>
      <c r="C11668" t="s">
        <v>73</v>
      </c>
      <c r="D11668" t="s">
        <v>17701</v>
      </c>
      <c r="E11668">
        <v>2023</v>
      </c>
      <c r="F11668" t="s">
        <v>17701</v>
      </c>
    </row>
    <row r="11669" spans="1:6">
      <c r="A11669" t="s">
        <v>17873</v>
      </c>
      <c r="B11669" t="s">
        <v>143</v>
      </c>
      <c r="C11669" t="s">
        <v>10125</v>
      </c>
      <c r="D11669" t="s">
        <v>17701</v>
      </c>
      <c r="E11669">
        <v>2023</v>
      </c>
      <c r="F11669" t="s">
        <v>17701</v>
      </c>
    </row>
    <row r="11670" spans="1:6">
      <c r="A11670" t="s">
        <v>17874</v>
      </c>
      <c r="B11670" t="s">
        <v>147</v>
      </c>
      <c r="C11670" t="s">
        <v>17875</v>
      </c>
      <c r="D11670" t="s">
        <v>17701</v>
      </c>
      <c r="E11670">
        <v>2023</v>
      </c>
      <c r="F11670" t="s">
        <v>17701</v>
      </c>
    </row>
    <row r="11671" spans="1:6">
      <c r="A11671" t="s">
        <v>17876</v>
      </c>
      <c r="B11671" t="s">
        <v>143</v>
      </c>
      <c r="C11671" t="s">
        <v>17877</v>
      </c>
      <c r="D11671" t="s">
        <v>17701</v>
      </c>
      <c r="E11671">
        <v>2023</v>
      </c>
      <c r="F11671" t="s">
        <v>17701</v>
      </c>
    </row>
    <row r="11672" spans="1:6">
      <c r="A11672" t="s">
        <v>17878</v>
      </c>
      <c r="B11672" t="s">
        <v>143</v>
      </c>
      <c r="C11672" t="s">
        <v>1883</v>
      </c>
      <c r="D11672" t="s">
        <v>17701</v>
      </c>
      <c r="E11672">
        <v>2023</v>
      </c>
      <c r="F11672" t="s">
        <v>17701</v>
      </c>
    </row>
    <row r="11673" spans="1:6">
      <c r="A11673" t="s">
        <v>1782</v>
      </c>
      <c r="B11673" t="s">
        <v>147</v>
      </c>
      <c r="C11673" t="s">
        <v>464</v>
      </c>
      <c r="D11673" t="s">
        <v>17701</v>
      </c>
      <c r="E11673">
        <v>2023</v>
      </c>
      <c r="F11673" t="s">
        <v>17701</v>
      </c>
    </row>
    <row r="11674" spans="1:6">
      <c r="A11674" t="s">
        <v>17790</v>
      </c>
      <c r="B11674" t="s">
        <v>143</v>
      </c>
      <c r="C11674" t="s">
        <v>1883</v>
      </c>
      <c r="D11674" t="s">
        <v>17701</v>
      </c>
      <c r="E11674">
        <v>2023</v>
      </c>
      <c r="F11674" t="s">
        <v>17701</v>
      </c>
    </row>
    <row r="11675" spans="1:6">
      <c r="A11675" t="s">
        <v>17879</v>
      </c>
      <c r="B11675" t="s">
        <v>256</v>
      </c>
      <c r="C11675" t="s">
        <v>277</v>
      </c>
      <c r="D11675" t="s">
        <v>17701</v>
      </c>
      <c r="E11675">
        <v>2023</v>
      </c>
      <c r="F11675" t="s">
        <v>17701</v>
      </c>
    </row>
    <row r="11676" spans="1:6">
      <c r="A11676" t="s">
        <v>17880</v>
      </c>
      <c r="B11676" t="s">
        <v>143</v>
      </c>
      <c r="C11676" t="s">
        <v>1883</v>
      </c>
      <c r="D11676" t="s">
        <v>17701</v>
      </c>
      <c r="E11676">
        <v>2023</v>
      </c>
      <c r="F11676" t="s">
        <v>17701</v>
      </c>
    </row>
    <row r="11677" spans="1:6">
      <c r="A11677" t="s">
        <v>11800</v>
      </c>
      <c r="B11677" t="s">
        <v>147</v>
      </c>
      <c r="C11677" t="s">
        <v>360</v>
      </c>
      <c r="D11677" t="s">
        <v>17701</v>
      </c>
      <c r="E11677">
        <v>2023</v>
      </c>
      <c r="F11677" t="s">
        <v>17701</v>
      </c>
    </row>
    <row r="11678" spans="1:6">
      <c r="A11678" t="s">
        <v>17881</v>
      </c>
      <c r="B11678" t="s">
        <v>143</v>
      </c>
      <c r="C11678" t="s">
        <v>17882</v>
      </c>
      <c r="D11678" t="s">
        <v>17701</v>
      </c>
      <c r="E11678">
        <v>2023</v>
      </c>
      <c r="F11678" t="s">
        <v>17701</v>
      </c>
    </row>
    <row r="11679" spans="1:6">
      <c r="A11679" t="s">
        <v>17883</v>
      </c>
      <c r="B11679" t="s">
        <v>143</v>
      </c>
      <c r="C11679" t="s">
        <v>17884</v>
      </c>
      <c r="D11679" t="s">
        <v>17701</v>
      </c>
      <c r="E11679">
        <v>2023</v>
      </c>
      <c r="F11679" t="s">
        <v>17701</v>
      </c>
    </row>
    <row r="11680" spans="1:6">
      <c r="A11680" t="s">
        <v>17885</v>
      </c>
      <c r="B11680" t="s">
        <v>143</v>
      </c>
      <c r="C11680" t="s">
        <v>1778</v>
      </c>
      <c r="D11680" t="s">
        <v>17701</v>
      </c>
      <c r="E11680">
        <v>2023</v>
      </c>
      <c r="F11680" t="s">
        <v>17701</v>
      </c>
    </row>
    <row r="11681" spans="1:6">
      <c r="A11681" t="s">
        <v>17886</v>
      </c>
      <c r="B11681" t="s">
        <v>147</v>
      </c>
      <c r="C11681" t="s">
        <v>92</v>
      </c>
      <c r="D11681" t="s">
        <v>17701</v>
      </c>
      <c r="E11681">
        <v>2023</v>
      </c>
      <c r="F11681" t="s">
        <v>17701</v>
      </c>
    </row>
    <row r="11682" spans="1:6">
      <c r="A11682" t="s">
        <v>17887</v>
      </c>
      <c r="B11682" t="s">
        <v>143</v>
      </c>
      <c r="C11682" t="s">
        <v>17840</v>
      </c>
      <c r="D11682" t="s">
        <v>17701</v>
      </c>
      <c r="E11682">
        <v>2023</v>
      </c>
      <c r="F11682" t="s">
        <v>17701</v>
      </c>
    </row>
    <row r="11683" spans="1:6">
      <c r="A11683" t="s">
        <v>17888</v>
      </c>
      <c r="B11683" t="s">
        <v>143</v>
      </c>
      <c r="C11683" t="s">
        <v>3430</v>
      </c>
      <c r="D11683" t="s">
        <v>17701</v>
      </c>
      <c r="E11683">
        <v>2023</v>
      </c>
      <c r="F11683" t="s">
        <v>17701</v>
      </c>
    </row>
    <row r="11684" spans="1:6">
      <c r="A11684" t="s">
        <v>1699</v>
      </c>
      <c r="B11684" t="s">
        <v>249</v>
      </c>
      <c r="C11684" t="s">
        <v>10946</v>
      </c>
      <c r="D11684" t="s">
        <v>17701</v>
      </c>
      <c r="E11684">
        <v>2023</v>
      </c>
      <c r="F11684" t="s">
        <v>17701</v>
      </c>
    </row>
    <row r="11685" spans="1:6">
      <c r="A11685" t="s">
        <v>17889</v>
      </c>
      <c r="B11685" t="s">
        <v>147</v>
      </c>
      <c r="C11685" t="s">
        <v>17890</v>
      </c>
      <c r="D11685" t="s">
        <v>17701</v>
      </c>
      <c r="E11685">
        <v>2023</v>
      </c>
      <c r="F11685" t="s">
        <v>17701</v>
      </c>
    </row>
    <row r="11686" spans="1:6">
      <c r="A11686" t="s">
        <v>17891</v>
      </c>
      <c r="B11686" t="s">
        <v>143</v>
      </c>
      <c r="C11686" t="s">
        <v>10125</v>
      </c>
      <c r="D11686" t="s">
        <v>17701</v>
      </c>
      <c r="E11686">
        <v>2023</v>
      </c>
      <c r="F11686" t="s">
        <v>17701</v>
      </c>
    </row>
    <row r="11687" spans="1:6">
      <c r="A11687" t="s">
        <v>17892</v>
      </c>
      <c r="B11687" t="s">
        <v>143</v>
      </c>
      <c r="C11687" t="s">
        <v>17840</v>
      </c>
      <c r="D11687" t="s">
        <v>17701</v>
      </c>
      <c r="E11687">
        <v>2023</v>
      </c>
      <c r="F11687" t="s">
        <v>17701</v>
      </c>
    </row>
    <row r="11688" spans="1:6">
      <c r="A11688" t="s">
        <v>13551</v>
      </c>
      <c r="B11688" t="s">
        <v>143</v>
      </c>
      <c r="C11688" t="s">
        <v>1762</v>
      </c>
      <c r="D11688" t="s">
        <v>17701</v>
      </c>
      <c r="E11688">
        <v>2023</v>
      </c>
      <c r="F11688" t="s">
        <v>17701</v>
      </c>
    </row>
    <row r="11689" spans="1:6">
      <c r="A11689" t="s">
        <v>17792</v>
      </c>
      <c r="B11689" t="s">
        <v>143</v>
      </c>
      <c r="C11689" t="s">
        <v>887</v>
      </c>
      <c r="D11689" t="s">
        <v>17701</v>
      </c>
      <c r="E11689">
        <v>2023</v>
      </c>
      <c r="F11689" t="s">
        <v>17701</v>
      </c>
    </row>
    <row r="11690" spans="1:6">
      <c r="A11690" t="s">
        <v>17893</v>
      </c>
      <c r="B11690" t="s">
        <v>143</v>
      </c>
      <c r="C11690" t="s">
        <v>1778</v>
      </c>
      <c r="D11690" t="s">
        <v>17701</v>
      </c>
      <c r="E11690">
        <v>2023</v>
      </c>
      <c r="F11690" t="s">
        <v>17701</v>
      </c>
    </row>
    <row r="11691" spans="1:6">
      <c r="A11691" t="s">
        <v>17894</v>
      </c>
      <c r="B11691" t="s">
        <v>143</v>
      </c>
      <c r="C11691" t="s">
        <v>17895</v>
      </c>
      <c r="D11691" t="s">
        <v>17701</v>
      </c>
      <c r="E11691">
        <v>2023</v>
      </c>
      <c r="F11691" t="s">
        <v>17701</v>
      </c>
    </row>
    <row r="11692" spans="1:6">
      <c r="A11692" t="s">
        <v>17896</v>
      </c>
      <c r="B11692" t="s">
        <v>143</v>
      </c>
      <c r="C11692" t="s">
        <v>17897</v>
      </c>
      <c r="D11692" t="s">
        <v>17701</v>
      </c>
      <c r="E11692">
        <v>2023</v>
      </c>
      <c r="F11692" t="s">
        <v>17701</v>
      </c>
    </row>
    <row r="11693" spans="1:6">
      <c r="A11693" t="s">
        <v>16438</v>
      </c>
      <c r="B11693" t="s">
        <v>147</v>
      </c>
      <c r="C11693" t="s">
        <v>778</v>
      </c>
      <c r="D11693" t="s">
        <v>17701</v>
      </c>
      <c r="E11693">
        <v>2023</v>
      </c>
      <c r="F11693" t="s">
        <v>17701</v>
      </c>
    </row>
    <row r="11694" spans="1:6">
      <c r="A11694" t="s">
        <v>17898</v>
      </c>
      <c r="B11694" t="s">
        <v>143</v>
      </c>
      <c r="C11694" t="s">
        <v>1883</v>
      </c>
      <c r="D11694" t="s">
        <v>17701</v>
      </c>
      <c r="E11694">
        <v>2023</v>
      </c>
      <c r="F11694" t="s">
        <v>17701</v>
      </c>
    </row>
    <row r="11695" spans="1:6">
      <c r="A11695" t="s">
        <v>17899</v>
      </c>
      <c r="B11695" t="s">
        <v>143</v>
      </c>
      <c r="C11695" t="s">
        <v>917</v>
      </c>
      <c r="D11695" t="s">
        <v>17701</v>
      </c>
      <c r="E11695">
        <v>2023</v>
      </c>
      <c r="F11695" t="s">
        <v>17701</v>
      </c>
    </row>
    <row r="11696" spans="1:6">
      <c r="A11696" t="s">
        <v>17900</v>
      </c>
      <c r="B11696" t="s">
        <v>143</v>
      </c>
      <c r="C11696" t="s">
        <v>911</v>
      </c>
      <c r="D11696" t="s">
        <v>17701</v>
      </c>
      <c r="E11696">
        <v>2023</v>
      </c>
      <c r="F11696" t="s">
        <v>17701</v>
      </c>
    </row>
    <row r="11697" spans="1:6">
      <c r="A11697" t="s">
        <v>9686</v>
      </c>
      <c r="B11697" t="s">
        <v>143</v>
      </c>
      <c r="C11697" t="s">
        <v>17901</v>
      </c>
      <c r="D11697" t="s">
        <v>17701</v>
      </c>
      <c r="E11697">
        <v>2023</v>
      </c>
      <c r="F11697" t="s">
        <v>17701</v>
      </c>
    </row>
    <row r="11698" spans="1:6">
      <c r="A11698" t="s">
        <v>17796</v>
      </c>
      <c r="B11698" t="s">
        <v>143</v>
      </c>
      <c r="C11698" t="s">
        <v>17777</v>
      </c>
      <c r="D11698" t="s">
        <v>17701</v>
      </c>
      <c r="E11698">
        <v>2023</v>
      </c>
      <c r="F11698" t="s">
        <v>17701</v>
      </c>
    </row>
    <row r="11699" spans="1:6">
      <c r="A11699" t="s">
        <v>4173</v>
      </c>
      <c r="B11699" t="s">
        <v>147</v>
      </c>
      <c r="C11699" t="s">
        <v>2141</v>
      </c>
      <c r="D11699" t="s">
        <v>17701</v>
      </c>
      <c r="E11699">
        <v>2023</v>
      </c>
      <c r="F11699" t="s">
        <v>17701</v>
      </c>
    </row>
    <row r="11700" spans="1:6">
      <c r="A11700" t="s">
        <v>17902</v>
      </c>
      <c r="B11700" t="s">
        <v>143</v>
      </c>
      <c r="C11700" t="s">
        <v>9577</v>
      </c>
      <c r="D11700" t="s">
        <v>17701</v>
      </c>
      <c r="E11700">
        <v>2023</v>
      </c>
      <c r="F11700" t="s">
        <v>17701</v>
      </c>
    </row>
    <row r="11701" spans="1:6">
      <c r="A11701" t="s">
        <v>17903</v>
      </c>
      <c r="B11701" t="s">
        <v>147</v>
      </c>
      <c r="C11701" t="s">
        <v>180</v>
      </c>
      <c r="D11701" t="s">
        <v>17701</v>
      </c>
      <c r="E11701">
        <v>2023</v>
      </c>
      <c r="F11701" t="s">
        <v>17701</v>
      </c>
    </row>
    <row r="11702" spans="1:6">
      <c r="A11702" t="s">
        <v>17904</v>
      </c>
      <c r="B11702" t="s">
        <v>147</v>
      </c>
      <c r="C11702" t="s">
        <v>757</v>
      </c>
      <c r="D11702" t="s">
        <v>17701</v>
      </c>
      <c r="E11702">
        <v>2023</v>
      </c>
      <c r="F11702" t="s">
        <v>17701</v>
      </c>
    </row>
    <row r="11703" spans="1:6">
      <c r="A11703" t="s">
        <v>17905</v>
      </c>
      <c r="B11703" t="s">
        <v>249</v>
      </c>
      <c r="C11703" t="s">
        <v>789</v>
      </c>
      <c r="D11703" t="s">
        <v>17701</v>
      </c>
      <c r="E11703">
        <v>2023</v>
      </c>
      <c r="F11703" t="s">
        <v>17701</v>
      </c>
    </row>
    <row r="11704" spans="1:6">
      <c r="A11704" t="s">
        <v>13906</v>
      </c>
      <c r="B11704" t="s">
        <v>147</v>
      </c>
      <c r="C11704" t="s">
        <v>92</v>
      </c>
      <c r="D11704" t="s">
        <v>17701</v>
      </c>
      <c r="E11704">
        <v>2023</v>
      </c>
      <c r="F11704" t="s">
        <v>17701</v>
      </c>
    </row>
    <row r="11705" spans="1:6">
      <c r="A11705" t="s">
        <v>17906</v>
      </c>
      <c r="B11705" t="s">
        <v>143</v>
      </c>
      <c r="C11705" t="s">
        <v>17907</v>
      </c>
      <c r="D11705" t="s">
        <v>17701</v>
      </c>
      <c r="E11705">
        <v>2023</v>
      </c>
      <c r="F11705" t="s">
        <v>17701</v>
      </c>
    </row>
    <row r="11706" spans="1:6">
      <c r="A11706" t="s">
        <v>10022</v>
      </c>
      <c r="B11706" t="s">
        <v>143</v>
      </c>
      <c r="C11706" t="s">
        <v>980</v>
      </c>
      <c r="D11706" t="s">
        <v>17701</v>
      </c>
      <c r="E11706">
        <v>2023</v>
      </c>
      <c r="F11706" t="s">
        <v>17701</v>
      </c>
    </row>
    <row r="11707" spans="1:6">
      <c r="A11707" t="s">
        <v>495</v>
      </c>
      <c r="B11707" t="s">
        <v>147</v>
      </c>
      <c r="C11707" t="s">
        <v>778</v>
      </c>
      <c r="D11707" t="s">
        <v>17701</v>
      </c>
      <c r="E11707">
        <v>2023</v>
      </c>
      <c r="F11707" t="s">
        <v>17701</v>
      </c>
    </row>
    <row r="11708" spans="1:6">
      <c r="A11708" t="s">
        <v>17799</v>
      </c>
      <c r="B11708" t="s">
        <v>147</v>
      </c>
      <c r="C11708" t="s">
        <v>180</v>
      </c>
      <c r="D11708" t="s">
        <v>17701</v>
      </c>
      <c r="E11708">
        <v>2023</v>
      </c>
      <c r="F11708" t="s">
        <v>17701</v>
      </c>
    </row>
    <row r="11709" spans="1:6">
      <c r="A11709" t="s">
        <v>17800</v>
      </c>
      <c r="B11709" t="s">
        <v>147</v>
      </c>
      <c r="C11709" t="s">
        <v>180</v>
      </c>
      <c r="D11709" t="s">
        <v>17701</v>
      </c>
      <c r="E11709">
        <v>2023</v>
      </c>
      <c r="F11709" t="s">
        <v>17701</v>
      </c>
    </row>
    <row r="11710" spans="1:6">
      <c r="A11710" t="s">
        <v>17908</v>
      </c>
      <c r="B11710" t="s">
        <v>143</v>
      </c>
      <c r="C11710" t="s">
        <v>17909</v>
      </c>
      <c r="D11710" t="s">
        <v>17701</v>
      </c>
      <c r="E11710">
        <v>2023</v>
      </c>
      <c r="F11710" t="s">
        <v>17701</v>
      </c>
    </row>
    <row r="11711" spans="1:6">
      <c r="A11711" t="s">
        <v>3904</v>
      </c>
      <c r="B11711" t="s">
        <v>147</v>
      </c>
      <c r="C11711" t="s">
        <v>17910</v>
      </c>
      <c r="D11711" t="s">
        <v>17701</v>
      </c>
      <c r="E11711">
        <v>2023</v>
      </c>
      <c r="F11711" t="s">
        <v>17701</v>
      </c>
    </row>
    <row r="11712" spans="1:6">
      <c r="A11712" t="s">
        <v>17911</v>
      </c>
      <c r="B11712" t="s">
        <v>143</v>
      </c>
      <c r="C11712" t="s">
        <v>10125</v>
      </c>
      <c r="D11712" t="s">
        <v>17701</v>
      </c>
      <c r="E11712">
        <v>2023</v>
      </c>
      <c r="F11712" t="s">
        <v>17701</v>
      </c>
    </row>
    <row r="11713" spans="1:6">
      <c r="A11713" t="s">
        <v>17804</v>
      </c>
      <c r="B11713" t="s">
        <v>152</v>
      </c>
      <c r="C11713" t="s">
        <v>17805</v>
      </c>
      <c r="D11713" t="s">
        <v>17701</v>
      </c>
      <c r="E11713">
        <v>2023</v>
      </c>
      <c r="F11713" t="s">
        <v>17701</v>
      </c>
    </row>
    <row r="11714" spans="1:6">
      <c r="A11714" t="s">
        <v>17912</v>
      </c>
      <c r="B11714" t="s">
        <v>143</v>
      </c>
      <c r="C11714" t="s">
        <v>17913</v>
      </c>
      <c r="D11714" t="s">
        <v>17701</v>
      </c>
      <c r="E11714">
        <v>2023</v>
      </c>
      <c r="F11714" t="s">
        <v>17701</v>
      </c>
    </row>
    <row r="11715" spans="1:6">
      <c r="A11715" t="s">
        <v>17806</v>
      </c>
      <c r="B11715" t="s">
        <v>143</v>
      </c>
      <c r="C11715" t="s">
        <v>17803</v>
      </c>
      <c r="D11715" t="s">
        <v>17701</v>
      </c>
      <c r="E11715">
        <v>2023</v>
      </c>
      <c r="F11715" t="s">
        <v>17701</v>
      </c>
    </row>
    <row r="11716" spans="1:6">
      <c r="A11716" t="s">
        <v>17807</v>
      </c>
      <c r="B11716" t="s">
        <v>143</v>
      </c>
      <c r="C11716" t="s">
        <v>1299</v>
      </c>
      <c r="D11716" t="s">
        <v>17701</v>
      </c>
      <c r="E11716">
        <v>2023</v>
      </c>
      <c r="F11716" t="s">
        <v>17701</v>
      </c>
    </row>
    <row r="11717" spans="1:6">
      <c r="A11717" t="s">
        <v>17914</v>
      </c>
      <c r="B11717" t="s">
        <v>147</v>
      </c>
      <c r="C11717" t="s">
        <v>750</v>
      </c>
      <c r="D11717" t="s">
        <v>17701</v>
      </c>
      <c r="E11717">
        <v>2023</v>
      </c>
      <c r="F11717" t="s">
        <v>17701</v>
      </c>
    </row>
    <row r="11718" spans="1:6">
      <c r="A11718" t="s">
        <v>17915</v>
      </c>
      <c r="B11718" t="s">
        <v>152</v>
      </c>
      <c r="C11718" t="s">
        <v>259</v>
      </c>
      <c r="D11718" t="s">
        <v>17701</v>
      </c>
      <c r="E11718">
        <v>2023</v>
      </c>
      <c r="F11718" t="s">
        <v>17701</v>
      </c>
    </row>
    <row r="11719" spans="1:6">
      <c r="A11719" t="s">
        <v>17916</v>
      </c>
      <c r="B11719" t="s">
        <v>143</v>
      </c>
      <c r="C11719" t="s">
        <v>17846</v>
      </c>
      <c r="D11719" t="s">
        <v>17701</v>
      </c>
      <c r="E11719">
        <v>2023</v>
      </c>
      <c r="F11719" t="s">
        <v>17701</v>
      </c>
    </row>
    <row r="11720" spans="1:6">
      <c r="A11720" t="s">
        <v>10087</v>
      </c>
      <c r="B11720" t="s">
        <v>17917</v>
      </c>
      <c r="C11720" t="s">
        <v>287</v>
      </c>
      <c r="D11720" t="s">
        <v>17701</v>
      </c>
      <c r="E11720">
        <v>2023</v>
      </c>
      <c r="F11720" t="s">
        <v>17701</v>
      </c>
    </row>
    <row r="11721" spans="1:6">
      <c r="A11721" t="s">
        <v>17812</v>
      </c>
      <c r="B11721" t="s">
        <v>155</v>
      </c>
      <c r="C11721" t="s">
        <v>2918</v>
      </c>
      <c r="D11721" t="s">
        <v>17701</v>
      </c>
      <c r="E11721">
        <v>2023</v>
      </c>
      <c r="F11721" t="s">
        <v>17701</v>
      </c>
    </row>
    <row r="11722" spans="1:6">
      <c r="A11722" t="s">
        <v>17918</v>
      </c>
      <c r="B11722" t="s">
        <v>143</v>
      </c>
      <c r="C11722" t="s">
        <v>17846</v>
      </c>
      <c r="D11722" t="s">
        <v>17701</v>
      </c>
      <c r="E11722">
        <v>2023</v>
      </c>
      <c r="F11722" t="s">
        <v>17701</v>
      </c>
    </row>
    <row r="11723" spans="1:6">
      <c r="A11723" t="s">
        <v>17919</v>
      </c>
      <c r="B11723" t="s">
        <v>249</v>
      </c>
      <c r="C11723" t="s">
        <v>604</v>
      </c>
      <c r="D11723" t="s">
        <v>17701</v>
      </c>
      <c r="E11723">
        <v>2023</v>
      </c>
      <c r="F11723" t="s">
        <v>17701</v>
      </c>
    </row>
    <row r="11724" spans="1:6">
      <c r="A11724" t="s">
        <v>17920</v>
      </c>
      <c r="B11724" t="s">
        <v>147</v>
      </c>
      <c r="C11724" t="s">
        <v>92</v>
      </c>
      <c r="D11724" t="s">
        <v>17701</v>
      </c>
      <c r="E11724">
        <v>2023</v>
      </c>
      <c r="F11724" t="s">
        <v>17701</v>
      </c>
    </row>
    <row r="11725" spans="1:6">
      <c r="A11725" t="s">
        <v>17921</v>
      </c>
      <c r="B11725" t="s">
        <v>249</v>
      </c>
      <c r="C11725" t="s">
        <v>73</v>
      </c>
      <c r="D11725" t="s">
        <v>17701</v>
      </c>
      <c r="E11725">
        <v>2023</v>
      </c>
      <c r="F11725" t="s">
        <v>17701</v>
      </c>
    </row>
    <row r="11726" spans="1:6">
      <c r="A11726" t="s">
        <v>17922</v>
      </c>
      <c r="B11726" t="s">
        <v>143</v>
      </c>
      <c r="C11726" t="s">
        <v>1818</v>
      </c>
      <c r="D11726" t="s">
        <v>17701</v>
      </c>
      <c r="E11726">
        <v>2023</v>
      </c>
      <c r="F11726" t="s">
        <v>17701</v>
      </c>
    </row>
    <row r="11727" spans="1:6">
      <c r="A11727" t="s">
        <v>17923</v>
      </c>
      <c r="B11727" t="s">
        <v>143</v>
      </c>
      <c r="C11727" t="s">
        <v>17924</v>
      </c>
      <c r="D11727" t="s">
        <v>17701</v>
      </c>
      <c r="E11727">
        <v>2023</v>
      </c>
      <c r="F11727" t="s">
        <v>17701</v>
      </c>
    </row>
    <row r="11728" spans="1:6">
      <c r="A11728" t="s">
        <v>17925</v>
      </c>
      <c r="B11728" t="s">
        <v>147</v>
      </c>
      <c r="C11728" t="s">
        <v>17926</v>
      </c>
      <c r="D11728" t="s">
        <v>17701</v>
      </c>
      <c r="E11728">
        <v>2023</v>
      </c>
      <c r="F11728" t="s">
        <v>17701</v>
      </c>
    </row>
    <row r="11729" spans="1:6">
      <c r="A11729" t="s">
        <v>17818</v>
      </c>
      <c r="B11729" t="s">
        <v>143</v>
      </c>
      <c r="C11729" t="s">
        <v>17819</v>
      </c>
      <c r="D11729" t="s">
        <v>17701</v>
      </c>
      <c r="E11729">
        <v>2023</v>
      </c>
      <c r="F11729" t="s">
        <v>17701</v>
      </c>
    </row>
    <row r="11730" spans="1:6">
      <c r="A11730" t="s">
        <v>17820</v>
      </c>
      <c r="B11730" t="s">
        <v>147</v>
      </c>
      <c r="C11730" t="s">
        <v>345</v>
      </c>
      <c r="D11730" t="s">
        <v>17701</v>
      </c>
      <c r="E11730">
        <v>2023</v>
      </c>
      <c r="F11730" t="s">
        <v>17701</v>
      </c>
    </row>
    <row r="11731" spans="1:6">
      <c r="A11731" t="s">
        <v>361</v>
      </c>
      <c r="B11731" t="s">
        <v>147</v>
      </c>
      <c r="C11731" t="s">
        <v>470</v>
      </c>
      <c r="D11731" t="s">
        <v>17701</v>
      </c>
      <c r="E11731">
        <v>2023</v>
      </c>
      <c r="F11731" t="s">
        <v>17701</v>
      </c>
    </row>
    <row r="11732" spans="1:6">
      <c r="A11732" t="s">
        <v>17821</v>
      </c>
      <c r="B11732" t="s">
        <v>143</v>
      </c>
      <c r="C11732" t="s">
        <v>974</v>
      </c>
      <c r="D11732" t="s">
        <v>17701</v>
      </c>
      <c r="E11732">
        <v>2023</v>
      </c>
      <c r="F11732" t="s">
        <v>17701</v>
      </c>
    </row>
    <row r="11733" spans="1:6">
      <c r="A11733" t="s">
        <v>3909</v>
      </c>
      <c r="B11733" t="s">
        <v>147</v>
      </c>
      <c r="C11733" t="s">
        <v>92</v>
      </c>
      <c r="D11733" t="s">
        <v>17701</v>
      </c>
      <c r="E11733">
        <v>2023</v>
      </c>
      <c r="F11733" t="s">
        <v>17701</v>
      </c>
    </row>
    <row r="11734" spans="1:6">
      <c r="A11734" t="s">
        <v>1820</v>
      </c>
      <c r="B11734" t="s">
        <v>249</v>
      </c>
      <c r="C11734" t="s">
        <v>73</v>
      </c>
      <c r="D11734" t="s">
        <v>17701</v>
      </c>
      <c r="E11734">
        <v>2023</v>
      </c>
      <c r="F11734" t="s">
        <v>17701</v>
      </c>
    </row>
    <row r="11735" spans="1:6">
      <c r="A11735" t="s">
        <v>17824</v>
      </c>
      <c r="B11735" t="s">
        <v>256</v>
      </c>
      <c r="C11735" t="s">
        <v>3571</v>
      </c>
      <c r="D11735" t="s">
        <v>17701</v>
      </c>
      <c r="E11735">
        <v>2023</v>
      </c>
      <c r="F11735" t="s">
        <v>17701</v>
      </c>
    </row>
    <row r="11736" spans="1:6">
      <c r="A11736" t="s">
        <v>1843</v>
      </c>
      <c r="B11736" t="s">
        <v>143</v>
      </c>
      <c r="C11736" t="s">
        <v>1844</v>
      </c>
      <c r="D11736" t="s">
        <v>17701</v>
      </c>
      <c r="E11736">
        <v>2023</v>
      </c>
      <c r="F11736" t="s">
        <v>17701</v>
      </c>
    </row>
    <row r="11737" spans="1:6">
      <c r="A11737" t="s">
        <v>8115</v>
      </c>
      <c r="B11737" t="s">
        <v>143</v>
      </c>
      <c r="C11737" t="s">
        <v>17927</v>
      </c>
      <c r="D11737" t="s">
        <v>17701</v>
      </c>
      <c r="E11737">
        <v>2023</v>
      </c>
      <c r="F11737" t="s">
        <v>17701</v>
      </c>
    </row>
    <row r="11738" spans="1:6">
      <c r="A11738" t="s">
        <v>17928</v>
      </c>
      <c r="B11738" t="s">
        <v>282</v>
      </c>
      <c r="C11738" t="s">
        <v>17929</v>
      </c>
      <c r="D11738" t="s">
        <v>17701</v>
      </c>
      <c r="E11738">
        <v>2023</v>
      </c>
      <c r="F11738" t="s">
        <v>17701</v>
      </c>
    </row>
    <row r="11739" spans="1:6">
      <c r="A11739" t="s">
        <v>1863</v>
      </c>
      <c r="B11739" t="s">
        <v>143</v>
      </c>
      <c r="C11739" t="s">
        <v>259</v>
      </c>
      <c r="D11739" t="s">
        <v>17701</v>
      </c>
      <c r="E11739">
        <v>2023</v>
      </c>
      <c r="F11739" t="s">
        <v>17701</v>
      </c>
    </row>
    <row r="11740" spans="1:6">
      <c r="A11740" t="s">
        <v>1864</v>
      </c>
      <c r="B11740" t="s">
        <v>143</v>
      </c>
      <c r="C11740" t="s">
        <v>1299</v>
      </c>
      <c r="D11740" t="s">
        <v>17701</v>
      </c>
      <c r="E11740">
        <v>2023</v>
      </c>
      <c r="F11740" t="s">
        <v>17701</v>
      </c>
    </row>
    <row r="11741" spans="1:6">
      <c r="A11741" t="s">
        <v>1867</v>
      </c>
      <c r="B11741" t="s">
        <v>143</v>
      </c>
      <c r="C11741" t="s">
        <v>3045</v>
      </c>
      <c r="D11741" t="s">
        <v>17701</v>
      </c>
      <c r="E11741">
        <v>2023</v>
      </c>
      <c r="F11741" t="s">
        <v>17701</v>
      </c>
    </row>
    <row r="11742" spans="1:6">
      <c r="A11742" t="s">
        <v>17930</v>
      </c>
      <c r="B11742" t="s">
        <v>143</v>
      </c>
      <c r="C11742" t="s">
        <v>2432</v>
      </c>
      <c r="D11742" t="s">
        <v>17701</v>
      </c>
      <c r="E11742">
        <v>2023</v>
      </c>
      <c r="F11742" t="s">
        <v>17701</v>
      </c>
    </row>
    <row r="11743" spans="1:6">
      <c r="A11743" t="s">
        <v>1873</v>
      </c>
      <c r="B11743" t="s">
        <v>143</v>
      </c>
      <c r="C11743" t="s">
        <v>1874</v>
      </c>
      <c r="D11743" t="s">
        <v>17701</v>
      </c>
      <c r="E11743">
        <v>2023</v>
      </c>
      <c r="F11743" t="s">
        <v>17701</v>
      </c>
    </row>
    <row r="11744" spans="1:6">
      <c r="A11744" t="s">
        <v>17931</v>
      </c>
      <c r="B11744" t="s">
        <v>143</v>
      </c>
      <c r="C11744" t="s">
        <v>9577</v>
      </c>
      <c r="D11744" t="s">
        <v>17701</v>
      </c>
      <c r="E11744">
        <v>2023</v>
      </c>
      <c r="F11744" t="s">
        <v>17701</v>
      </c>
    </row>
    <row r="11745" spans="1:6">
      <c r="A11745" t="s">
        <v>1881</v>
      </c>
      <c r="B11745" t="s">
        <v>143</v>
      </c>
      <c r="C11745" t="s">
        <v>972</v>
      </c>
      <c r="D11745" t="s">
        <v>17701</v>
      </c>
      <c r="E11745">
        <v>2023</v>
      </c>
      <c r="F11745" t="s">
        <v>17701</v>
      </c>
    </row>
    <row r="11746" spans="1:6">
      <c r="A11746" t="s">
        <v>17932</v>
      </c>
      <c r="B11746" t="s">
        <v>143</v>
      </c>
      <c r="C11746" t="s">
        <v>911</v>
      </c>
      <c r="D11746" t="s">
        <v>17701</v>
      </c>
      <c r="E11746">
        <v>2023</v>
      </c>
      <c r="F11746" t="s">
        <v>17701</v>
      </c>
    </row>
    <row r="11747" spans="1:6">
      <c r="A11747" t="s">
        <v>1882</v>
      </c>
      <c r="B11747" t="s">
        <v>143</v>
      </c>
      <c r="C11747" t="s">
        <v>1883</v>
      </c>
      <c r="D11747" t="s">
        <v>17701</v>
      </c>
      <c r="E11747">
        <v>2023</v>
      </c>
      <c r="F11747" t="s">
        <v>17701</v>
      </c>
    </row>
    <row r="11748" spans="1:6">
      <c r="A11748" t="s">
        <v>1885</v>
      </c>
      <c r="B11748" t="s">
        <v>152</v>
      </c>
      <c r="C11748" t="s">
        <v>755</v>
      </c>
      <c r="D11748" t="s">
        <v>17701</v>
      </c>
      <c r="E11748">
        <v>2023</v>
      </c>
      <c r="F11748" t="s">
        <v>17701</v>
      </c>
    </row>
    <row r="11749" spans="1:6">
      <c r="A11749" t="s">
        <v>17933</v>
      </c>
      <c r="B11749" t="s">
        <v>143</v>
      </c>
      <c r="C11749" t="s">
        <v>1744</v>
      </c>
      <c r="D11749" t="s">
        <v>17701</v>
      </c>
      <c r="E11749">
        <v>2023</v>
      </c>
      <c r="F11749" t="s">
        <v>17701</v>
      </c>
    </row>
    <row r="11750" spans="1:6">
      <c r="A11750" t="s">
        <v>17934</v>
      </c>
      <c r="B11750" t="s">
        <v>143</v>
      </c>
      <c r="C11750" t="s">
        <v>10125</v>
      </c>
      <c r="D11750" t="s">
        <v>17701</v>
      </c>
      <c r="E11750">
        <v>2023</v>
      </c>
      <c r="F11750" t="s">
        <v>17701</v>
      </c>
    </row>
    <row r="11751" spans="1:6">
      <c r="A11751" t="s">
        <v>1902</v>
      </c>
      <c r="B11751" t="s">
        <v>143</v>
      </c>
      <c r="C11751" t="s">
        <v>158</v>
      </c>
      <c r="D11751" t="s">
        <v>17701</v>
      </c>
      <c r="E11751">
        <v>2023</v>
      </c>
      <c r="F11751" t="s">
        <v>17701</v>
      </c>
    </row>
    <row r="11752" spans="1:6">
      <c r="A11752" t="s">
        <v>17935</v>
      </c>
      <c r="B11752" t="s">
        <v>147</v>
      </c>
      <c r="C11752" t="s">
        <v>3430</v>
      </c>
      <c r="D11752" t="s">
        <v>17701</v>
      </c>
      <c r="E11752">
        <v>2023</v>
      </c>
      <c r="F11752" t="s">
        <v>17701</v>
      </c>
    </row>
    <row r="11753" spans="1:6">
      <c r="A11753" t="s">
        <v>1910</v>
      </c>
      <c r="B11753" t="s">
        <v>143</v>
      </c>
      <c r="C11753" t="s">
        <v>811</v>
      </c>
      <c r="D11753" t="s">
        <v>17701</v>
      </c>
      <c r="E11753">
        <v>2023</v>
      </c>
      <c r="F11753" t="s">
        <v>17701</v>
      </c>
    </row>
    <row r="11754" spans="1:6">
      <c r="A11754" t="s">
        <v>17936</v>
      </c>
      <c r="B11754" t="s">
        <v>143</v>
      </c>
      <c r="C11754" t="s">
        <v>180</v>
      </c>
      <c r="D11754" t="s">
        <v>17701</v>
      </c>
      <c r="E11754">
        <v>2023</v>
      </c>
      <c r="F11754" t="s">
        <v>17701</v>
      </c>
    </row>
    <row r="11755" spans="1:6">
      <c r="A11755" t="s">
        <v>1913</v>
      </c>
      <c r="B11755" t="s">
        <v>256</v>
      </c>
      <c r="C11755" t="s">
        <v>1914</v>
      </c>
      <c r="D11755" t="s">
        <v>17701</v>
      </c>
      <c r="E11755">
        <v>2023</v>
      </c>
      <c r="F11755" t="s">
        <v>17701</v>
      </c>
    </row>
    <row r="11756" spans="1:6">
      <c r="A11756" t="s">
        <v>1916</v>
      </c>
      <c r="B11756" t="s">
        <v>143</v>
      </c>
      <c r="C11756" t="s">
        <v>265</v>
      </c>
      <c r="D11756" t="s">
        <v>17701</v>
      </c>
      <c r="E11756">
        <v>2023</v>
      </c>
      <c r="F11756" t="s">
        <v>17701</v>
      </c>
    </row>
    <row r="11757" spans="1:6">
      <c r="A11757" t="s">
        <v>1921</v>
      </c>
      <c r="B11757" t="s">
        <v>12</v>
      </c>
      <c r="C11757" t="s">
        <v>1922</v>
      </c>
      <c r="D11757" t="s">
        <v>17701</v>
      </c>
      <c r="E11757">
        <v>2023</v>
      </c>
      <c r="F11757" t="s">
        <v>17701</v>
      </c>
    </row>
    <row r="11758" spans="1:6">
      <c r="A11758" t="s">
        <v>2444</v>
      </c>
      <c r="B11758" t="s">
        <v>143</v>
      </c>
      <c r="C11758" t="s">
        <v>17907</v>
      </c>
      <c r="D11758" t="s">
        <v>17701</v>
      </c>
      <c r="E11758">
        <v>2023</v>
      </c>
      <c r="F11758" t="s">
        <v>17701</v>
      </c>
    </row>
    <row r="11759" spans="1:6">
      <c r="A11759" t="s">
        <v>17937</v>
      </c>
      <c r="B11759" t="s">
        <v>143</v>
      </c>
      <c r="C11759" t="s">
        <v>911</v>
      </c>
      <c r="D11759" t="s">
        <v>17701</v>
      </c>
      <c r="E11759">
        <v>2023</v>
      </c>
      <c r="F11759" t="s">
        <v>17701</v>
      </c>
    </row>
    <row r="11760" spans="1:6">
      <c r="A11760" t="s">
        <v>17938</v>
      </c>
      <c r="B11760" t="s">
        <v>143</v>
      </c>
      <c r="C11760" t="s">
        <v>10125</v>
      </c>
      <c r="D11760" t="s">
        <v>17701</v>
      </c>
      <c r="E11760">
        <v>2023</v>
      </c>
      <c r="F11760" t="s">
        <v>17701</v>
      </c>
    </row>
    <row r="11761" spans="1:6">
      <c r="A11761" t="s">
        <v>17939</v>
      </c>
      <c r="B11761" t="s">
        <v>143</v>
      </c>
      <c r="C11761" t="s">
        <v>8761</v>
      </c>
      <c r="D11761" t="s">
        <v>17701</v>
      </c>
      <c r="E11761">
        <v>2023</v>
      </c>
      <c r="F11761" t="s">
        <v>17701</v>
      </c>
    </row>
    <row r="11762" spans="1:6">
      <c r="A11762" t="s">
        <v>2473</v>
      </c>
      <c r="B11762" t="s">
        <v>249</v>
      </c>
      <c r="C11762" t="s">
        <v>252</v>
      </c>
      <c r="D11762" t="s">
        <v>17701</v>
      </c>
      <c r="E11762">
        <v>2023</v>
      </c>
      <c r="F11762" t="s">
        <v>17701</v>
      </c>
    </row>
    <row r="11763" spans="1:6">
      <c r="A11763" t="s">
        <v>1948</v>
      </c>
      <c r="B11763" t="s">
        <v>18</v>
      </c>
      <c r="C11763" t="s">
        <v>1949</v>
      </c>
      <c r="D11763" t="s">
        <v>17701</v>
      </c>
      <c r="E11763">
        <v>2023</v>
      </c>
      <c r="F11763" t="s">
        <v>17701</v>
      </c>
    </row>
    <row r="11764" spans="1:6">
      <c r="A11764" t="s">
        <v>17940</v>
      </c>
      <c r="B11764" t="s">
        <v>143</v>
      </c>
      <c r="C11764" t="s">
        <v>10125</v>
      </c>
      <c r="D11764" t="s">
        <v>17701</v>
      </c>
      <c r="E11764">
        <v>2023</v>
      </c>
      <c r="F11764" t="s">
        <v>17701</v>
      </c>
    </row>
    <row r="11765" spans="1:6">
      <c r="A11765" t="s">
        <v>1950</v>
      </c>
      <c r="B11765" t="s">
        <v>155</v>
      </c>
      <c r="C11765" t="s">
        <v>90</v>
      </c>
      <c r="D11765" t="s">
        <v>17701</v>
      </c>
      <c r="E11765">
        <v>2023</v>
      </c>
      <c r="F11765" t="s">
        <v>17701</v>
      </c>
    </row>
    <row r="11766" spans="1:6">
      <c r="A11766" t="s">
        <v>17941</v>
      </c>
      <c r="B11766" t="s">
        <v>143</v>
      </c>
      <c r="C11766" t="s">
        <v>1883</v>
      </c>
      <c r="D11766" t="s">
        <v>17701</v>
      </c>
      <c r="E11766">
        <v>2023</v>
      </c>
      <c r="F11766" t="s">
        <v>17701</v>
      </c>
    </row>
    <row r="11767" spans="1:6">
      <c r="A11767" t="s">
        <v>2497</v>
      </c>
      <c r="B11767" t="s">
        <v>152</v>
      </c>
      <c r="C11767" t="s">
        <v>345</v>
      </c>
      <c r="D11767" t="s">
        <v>17701</v>
      </c>
      <c r="E11767">
        <v>2023</v>
      </c>
      <c r="F11767" t="s">
        <v>17701</v>
      </c>
    </row>
    <row r="11768" spans="1:6">
      <c r="A11768" t="s">
        <v>17942</v>
      </c>
      <c r="B11768" t="s">
        <v>143</v>
      </c>
      <c r="C11768" t="s">
        <v>17943</v>
      </c>
      <c r="D11768" t="s">
        <v>17701</v>
      </c>
      <c r="E11768">
        <v>2023</v>
      </c>
      <c r="F11768" t="s">
        <v>17701</v>
      </c>
    </row>
    <row r="11769" spans="1:6">
      <c r="A11769" t="s">
        <v>1962</v>
      </c>
      <c r="B11769" t="s">
        <v>147</v>
      </c>
      <c r="C11769" t="s">
        <v>757</v>
      </c>
      <c r="D11769" t="s">
        <v>17701</v>
      </c>
      <c r="E11769">
        <v>2023</v>
      </c>
      <c r="F11769" t="s">
        <v>17701</v>
      </c>
    </row>
    <row r="11770" spans="1:6">
      <c r="A11770" t="s">
        <v>17944</v>
      </c>
      <c r="B11770" t="s">
        <v>143</v>
      </c>
      <c r="C11770" t="s">
        <v>10125</v>
      </c>
      <c r="D11770" t="s">
        <v>17701</v>
      </c>
      <c r="E11770">
        <v>2023</v>
      </c>
      <c r="F11770" t="s">
        <v>17701</v>
      </c>
    </row>
    <row r="11771" spans="1:6">
      <c r="A11771" t="s">
        <v>1964</v>
      </c>
      <c r="B11771" t="s">
        <v>143</v>
      </c>
      <c r="C11771" t="s">
        <v>1883</v>
      </c>
      <c r="D11771" t="s">
        <v>17701</v>
      </c>
      <c r="E11771">
        <v>2023</v>
      </c>
      <c r="F11771" t="s">
        <v>17701</v>
      </c>
    </row>
    <row r="11772" spans="1:6">
      <c r="A11772" t="s">
        <v>17945</v>
      </c>
      <c r="B11772" t="s">
        <v>147</v>
      </c>
      <c r="C11772" t="s">
        <v>778</v>
      </c>
      <c r="D11772" t="s">
        <v>17701</v>
      </c>
      <c r="E11772">
        <v>2023</v>
      </c>
      <c r="F11772" t="s">
        <v>17701</v>
      </c>
    </row>
    <row r="11773" spans="1:6">
      <c r="A11773" t="s">
        <v>17946</v>
      </c>
      <c r="B11773" t="s">
        <v>147</v>
      </c>
      <c r="C11773" t="s">
        <v>17947</v>
      </c>
      <c r="D11773" t="s">
        <v>17701</v>
      </c>
      <c r="E11773">
        <v>2023</v>
      </c>
      <c r="F11773" t="s">
        <v>17701</v>
      </c>
    </row>
    <row r="11774" spans="1:6">
      <c r="A11774" t="s">
        <v>17948</v>
      </c>
      <c r="B11774" t="s">
        <v>152</v>
      </c>
      <c r="C11774" t="s">
        <v>259</v>
      </c>
      <c r="D11774" t="s">
        <v>17701</v>
      </c>
      <c r="E11774">
        <v>2023</v>
      </c>
      <c r="F11774" t="s">
        <v>17701</v>
      </c>
    </row>
    <row r="11775" spans="1:6">
      <c r="A11775" t="s">
        <v>17949</v>
      </c>
      <c r="B11775" t="s">
        <v>143</v>
      </c>
      <c r="C11775" t="s">
        <v>1589</v>
      </c>
      <c r="D11775" t="s">
        <v>17701</v>
      </c>
      <c r="E11775">
        <v>2023</v>
      </c>
      <c r="F11775" t="s">
        <v>17701</v>
      </c>
    </row>
    <row r="11776" spans="1:6">
      <c r="A11776" t="s">
        <v>17950</v>
      </c>
      <c r="B11776" t="s">
        <v>143</v>
      </c>
      <c r="C11776" t="s">
        <v>10125</v>
      </c>
      <c r="D11776" t="s">
        <v>17701</v>
      </c>
      <c r="E11776">
        <v>2023</v>
      </c>
      <c r="F11776" t="s">
        <v>17701</v>
      </c>
    </row>
    <row r="11777" spans="1:6">
      <c r="A11777" t="s">
        <v>1983</v>
      </c>
      <c r="B11777" t="s">
        <v>143</v>
      </c>
      <c r="C11777" t="s">
        <v>883</v>
      </c>
      <c r="D11777" t="s">
        <v>17701</v>
      </c>
      <c r="E11777">
        <v>2023</v>
      </c>
      <c r="F11777" t="s">
        <v>17701</v>
      </c>
    </row>
    <row r="11778" spans="1:6">
      <c r="A11778" t="s">
        <v>1984</v>
      </c>
      <c r="B11778" t="s">
        <v>143</v>
      </c>
      <c r="C11778" t="s">
        <v>615</v>
      </c>
      <c r="D11778" t="s">
        <v>17701</v>
      </c>
      <c r="E11778">
        <v>2023</v>
      </c>
      <c r="F11778" t="s">
        <v>17701</v>
      </c>
    </row>
    <row r="11779" spans="1:6">
      <c r="A11779" t="s">
        <v>8047</v>
      </c>
      <c r="B11779" t="s">
        <v>143</v>
      </c>
      <c r="C11779" t="s">
        <v>17951</v>
      </c>
      <c r="D11779" t="s">
        <v>17701</v>
      </c>
      <c r="E11779">
        <v>2023</v>
      </c>
      <c r="F11779" t="s">
        <v>17701</v>
      </c>
    </row>
    <row r="11780" spans="1:6">
      <c r="A11780" t="s">
        <v>1993</v>
      </c>
      <c r="B11780" t="s">
        <v>249</v>
      </c>
      <c r="C11780" t="s">
        <v>73</v>
      </c>
      <c r="D11780" t="s">
        <v>17701</v>
      </c>
      <c r="E11780">
        <v>2023</v>
      </c>
      <c r="F11780" t="s">
        <v>17701</v>
      </c>
    </row>
    <row r="11781" spans="1:6">
      <c r="A11781" t="s">
        <v>1994</v>
      </c>
      <c r="B11781" t="s">
        <v>143</v>
      </c>
      <c r="C11781" t="s">
        <v>1306</v>
      </c>
      <c r="D11781" t="s">
        <v>17701</v>
      </c>
      <c r="E11781">
        <v>2023</v>
      </c>
      <c r="F11781" t="s">
        <v>17701</v>
      </c>
    </row>
    <row r="11782" spans="1:6">
      <c r="A11782" t="s">
        <v>17952</v>
      </c>
      <c r="B11782" t="s">
        <v>143</v>
      </c>
      <c r="C11782" t="s">
        <v>10125</v>
      </c>
      <c r="D11782" t="s">
        <v>17701</v>
      </c>
      <c r="E11782">
        <v>2023</v>
      </c>
      <c r="F11782" t="s">
        <v>17701</v>
      </c>
    </row>
    <row r="11783" spans="1:6">
      <c r="A11783" t="s">
        <v>17953</v>
      </c>
      <c r="B11783" t="s">
        <v>143</v>
      </c>
      <c r="C11783" t="s">
        <v>10125</v>
      </c>
      <c r="D11783" t="s">
        <v>17701</v>
      </c>
      <c r="E11783">
        <v>2023</v>
      </c>
      <c r="F11783" t="s">
        <v>17701</v>
      </c>
    </row>
    <row r="11784" spans="1:6">
      <c r="A11784" t="s">
        <v>17954</v>
      </c>
      <c r="B11784" t="s">
        <v>143</v>
      </c>
      <c r="C11784" t="s">
        <v>17955</v>
      </c>
      <c r="D11784" t="s">
        <v>17701</v>
      </c>
      <c r="E11784">
        <v>2023</v>
      </c>
      <c r="F11784" t="s">
        <v>17701</v>
      </c>
    </row>
    <row r="11785" spans="1:6">
      <c r="A11785" t="s">
        <v>17956</v>
      </c>
      <c r="B11785" t="s">
        <v>143</v>
      </c>
      <c r="C11785" t="s">
        <v>17957</v>
      </c>
      <c r="D11785" t="s">
        <v>17701</v>
      </c>
      <c r="E11785">
        <v>2023</v>
      </c>
      <c r="F11785" t="s">
        <v>17701</v>
      </c>
    </row>
    <row r="11786" spans="1:6">
      <c r="A11786" t="s">
        <v>17958</v>
      </c>
      <c r="B11786" t="s">
        <v>147</v>
      </c>
      <c r="C11786" t="s">
        <v>3430</v>
      </c>
      <c r="D11786" t="s">
        <v>17701</v>
      </c>
      <c r="E11786">
        <v>2023</v>
      </c>
      <c r="F11786" t="s">
        <v>17701</v>
      </c>
    </row>
    <row r="11787" spans="1:6">
      <c r="A11787" t="s">
        <v>17959</v>
      </c>
      <c r="B11787" t="s">
        <v>143</v>
      </c>
      <c r="C11787" t="s">
        <v>10125</v>
      </c>
      <c r="D11787" t="s">
        <v>17701</v>
      </c>
      <c r="E11787">
        <v>2023</v>
      </c>
      <c r="F11787" t="s">
        <v>17701</v>
      </c>
    </row>
    <row r="11788" spans="1:6">
      <c r="A11788" t="s">
        <v>17960</v>
      </c>
      <c r="B11788" t="s">
        <v>143</v>
      </c>
      <c r="C11788" t="s">
        <v>17961</v>
      </c>
      <c r="D11788" t="s">
        <v>17701</v>
      </c>
      <c r="E11788">
        <v>2023</v>
      </c>
      <c r="F11788" t="s">
        <v>17701</v>
      </c>
    </row>
    <row r="11789" spans="1:6">
      <c r="A11789" t="s">
        <v>17962</v>
      </c>
      <c r="B11789" t="s">
        <v>143</v>
      </c>
      <c r="C11789" t="s">
        <v>182</v>
      </c>
      <c r="D11789" t="s">
        <v>17701</v>
      </c>
      <c r="E11789">
        <v>2023</v>
      </c>
      <c r="F11789" t="s">
        <v>17701</v>
      </c>
    </row>
    <row r="11790" spans="1:6">
      <c r="A11790" t="s">
        <v>17963</v>
      </c>
      <c r="B11790" t="s">
        <v>143</v>
      </c>
      <c r="C11790" t="s">
        <v>17846</v>
      </c>
      <c r="D11790" t="s">
        <v>17701</v>
      </c>
      <c r="E11790">
        <v>2023</v>
      </c>
      <c r="F11790" t="s">
        <v>17701</v>
      </c>
    </row>
    <row r="11791" spans="1:6">
      <c r="A11791" t="s">
        <v>17964</v>
      </c>
      <c r="B11791" t="s">
        <v>143</v>
      </c>
      <c r="C11791" t="s">
        <v>10125</v>
      </c>
      <c r="D11791" t="s">
        <v>17701</v>
      </c>
      <c r="E11791">
        <v>2023</v>
      </c>
      <c r="F11791" t="s">
        <v>17701</v>
      </c>
    </row>
    <row r="11792" spans="1:6">
      <c r="A11792" t="s">
        <v>17965</v>
      </c>
      <c r="B11792" t="s">
        <v>143</v>
      </c>
      <c r="C11792" t="s">
        <v>3430</v>
      </c>
      <c r="D11792" t="s">
        <v>17701</v>
      </c>
      <c r="E11792">
        <v>2023</v>
      </c>
      <c r="F11792" t="s">
        <v>17701</v>
      </c>
    </row>
    <row r="11793" spans="1:6">
      <c r="A11793" t="s">
        <v>2023</v>
      </c>
      <c r="B11793" t="s">
        <v>143</v>
      </c>
      <c r="C11793" t="s">
        <v>2024</v>
      </c>
      <c r="D11793" t="s">
        <v>17701</v>
      </c>
      <c r="E11793">
        <v>2023</v>
      </c>
      <c r="F11793" t="s">
        <v>17701</v>
      </c>
    </row>
    <row r="11794" spans="1:6">
      <c r="A11794" t="s">
        <v>17966</v>
      </c>
      <c r="B11794" t="s">
        <v>152</v>
      </c>
      <c r="C11794" t="s">
        <v>837</v>
      </c>
      <c r="D11794" t="s">
        <v>17701</v>
      </c>
      <c r="E11794">
        <v>2023</v>
      </c>
      <c r="F11794" t="s">
        <v>17701</v>
      </c>
    </row>
    <row r="11795" spans="1:6">
      <c r="A11795" t="s">
        <v>17967</v>
      </c>
      <c r="B11795" t="s">
        <v>152</v>
      </c>
      <c r="C11795" t="s">
        <v>825</v>
      </c>
      <c r="D11795" t="s">
        <v>17701</v>
      </c>
      <c r="E11795">
        <v>2023</v>
      </c>
      <c r="F11795" t="s">
        <v>17701</v>
      </c>
    </row>
    <row r="11796" spans="1:6">
      <c r="A11796" t="s">
        <v>17968</v>
      </c>
      <c r="B11796" t="s">
        <v>143</v>
      </c>
      <c r="C11796" t="s">
        <v>2013</v>
      </c>
      <c r="D11796" t="s">
        <v>17701</v>
      </c>
      <c r="E11796">
        <v>2023</v>
      </c>
      <c r="F11796" t="s">
        <v>17701</v>
      </c>
    </row>
    <row r="11797" spans="1:6">
      <c r="A11797" t="s">
        <v>2045</v>
      </c>
      <c r="B11797" t="s">
        <v>152</v>
      </c>
      <c r="C11797" t="s">
        <v>12055</v>
      </c>
      <c r="D11797" t="s">
        <v>17701</v>
      </c>
      <c r="E11797">
        <v>2023</v>
      </c>
      <c r="F11797" t="s">
        <v>17701</v>
      </c>
    </row>
    <row r="11798" spans="1:6">
      <c r="A11798" t="s">
        <v>2045</v>
      </c>
      <c r="B11798" t="s">
        <v>256</v>
      </c>
      <c r="C11798" t="s">
        <v>271</v>
      </c>
      <c r="D11798" t="s">
        <v>17701</v>
      </c>
      <c r="E11798">
        <v>2023</v>
      </c>
      <c r="F11798" t="s">
        <v>17701</v>
      </c>
    </row>
    <row r="11799" spans="1:6">
      <c r="A11799" t="s">
        <v>17969</v>
      </c>
      <c r="B11799" t="s">
        <v>249</v>
      </c>
      <c r="C11799" t="s">
        <v>825</v>
      </c>
      <c r="D11799" t="s">
        <v>17701</v>
      </c>
      <c r="E11799">
        <v>2023</v>
      </c>
      <c r="F11799" t="s">
        <v>17701</v>
      </c>
    </row>
    <row r="11800" spans="1:6">
      <c r="A11800" t="s">
        <v>17970</v>
      </c>
      <c r="B11800" t="s">
        <v>143</v>
      </c>
      <c r="C11800" t="s">
        <v>980</v>
      </c>
      <c r="D11800" t="s">
        <v>17701</v>
      </c>
      <c r="E11800">
        <v>2023</v>
      </c>
      <c r="F11800" t="s">
        <v>17701</v>
      </c>
    </row>
    <row r="11801" spans="1:6">
      <c r="A11801" t="s">
        <v>2047</v>
      </c>
      <c r="B11801" t="s">
        <v>147</v>
      </c>
      <c r="C11801" t="s">
        <v>360</v>
      </c>
      <c r="D11801" t="s">
        <v>17701</v>
      </c>
      <c r="E11801">
        <v>2023</v>
      </c>
      <c r="F11801" t="s">
        <v>17701</v>
      </c>
    </row>
    <row r="11802" spans="1:6">
      <c r="A11802" t="s">
        <v>17971</v>
      </c>
      <c r="B11802" t="s">
        <v>249</v>
      </c>
      <c r="C11802" t="s">
        <v>73</v>
      </c>
      <c r="D11802" t="s">
        <v>17701</v>
      </c>
      <c r="E11802">
        <v>2023</v>
      </c>
      <c r="F11802" t="s">
        <v>17701</v>
      </c>
    </row>
    <row r="11803" spans="1:6">
      <c r="A11803" t="s">
        <v>17972</v>
      </c>
      <c r="B11803" t="s">
        <v>256</v>
      </c>
      <c r="C11803" t="s">
        <v>17973</v>
      </c>
      <c r="D11803" t="s">
        <v>17701</v>
      </c>
      <c r="E11803">
        <v>2023</v>
      </c>
      <c r="F11803" t="s">
        <v>17701</v>
      </c>
    </row>
    <row r="11804" spans="1:6">
      <c r="A11804" t="s">
        <v>17831</v>
      </c>
      <c r="B11804" t="s">
        <v>256</v>
      </c>
      <c r="C11804" t="s">
        <v>252</v>
      </c>
      <c r="D11804" t="s">
        <v>17701</v>
      </c>
      <c r="E11804">
        <v>2023</v>
      </c>
      <c r="F11804" t="s">
        <v>17701</v>
      </c>
    </row>
    <row r="11805" spans="1:6">
      <c r="A11805" t="s">
        <v>2700</v>
      </c>
      <c r="B11805" t="s">
        <v>143</v>
      </c>
      <c r="C11805" t="s">
        <v>1003</v>
      </c>
      <c r="D11805" t="s">
        <v>17701</v>
      </c>
      <c r="E11805">
        <v>2023</v>
      </c>
      <c r="F11805" t="s">
        <v>17701</v>
      </c>
    </row>
    <row r="11806" spans="1:6">
      <c r="A11806" t="s">
        <v>17974</v>
      </c>
      <c r="B11806" t="s">
        <v>147</v>
      </c>
      <c r="C11806" t="s">
        <v>345</v>
      </c>
      <c r="D11806" t="s">
        <v>17701</v>
      </c>
      <c r="E11806">
        <v>2023</v>
      </c>
      <c r="F11806" t="s">
        <v>17701</v>
      </c>
    </row>
    <row r="11807" spans="1:6">
      <c r="A11807" t="s">
        <v>2066</v>
      </c>
      <c r="B11807" t="s">
        <v>256</v>
      </c>
      <c r="C11807" t="s">
        <v>271</v>
      </c>
      <c r="D11807" t="s">
        <v>17701</v>
      </c>
      <c r="E11807">
        <v>2023</v>
      </c>
      <c r="F11807" t="s">
        <v>17701</v>
      </c>
    </row>
    <row r="11808" spans="1:6">
      <c r="A11808" t="s">
        <v>2070</v>
      </c>
      <c r="B11808" t="s">
        <v>172</v>
      </c>
      <c r="C11808" t="s">
        <v>277</v>
      </c>
      <c r="D11808" t="s">
        <v>17701</v>
      </c>
      <c r="E11808">
        <v>2023</v>
      </c>
      <c r="F11808" t="s">
        <v>17701</v>
      </c>
    </row>
    <row r="11809" spans="1:6">
      <c r="A11809" t="s">
        <v>8041</v>
      </c>
      <c r="B11809" t="s">
        <v>143</v>
      </c>
      <c r="C11809" t="s">
        <v>911</v>
      </c>
      <c r="D11809" t="s">
        <v>17701</v>
      </c>
      <c r="E11809">
        <v>2023</v>
      </c>
      <c r="F11809" t="s">
        <v>17701</v>
      </c>
    </row>
    <row r="11810" spans="1:6">
      <c r="A11810" t="s">
        <v>17975</v>
      </c>
      <c r="B11810" t="s">
        <v>147</v>
      </c>
      <c r="C11810" t="s">
        <v>17750</v>
      </c>
      <c r="D11810" t="s">
        <v>17701</v>
      </c>
      <c r="E11810">
        <v>2023</v>
      </c>
      <c r="F11810" t="s">
        <v>17701</v>
      </c>
    </row>
    <row r="11811" spans="1:6">
      <c r="A11811" t="s">
        <v>17976</v>
      </c>
      <c r="B11811" t="s">
        <v>143</v>
      </c>
      <c r="C11811" t="s">
        <v>1011</v>
      </c>
      <c r="D11811" t="s">
        <v>17701</v>
      </c>
      <c r="E11811">
        <v>2023</v>
      </c>
      <c r="F11811" t="s">
        <v>17701</v>
      </c>
    </row>
    <row r="11812" spans="1:6">
      <c r="A11812" t="s">
        <v>17977</v>
      </c>
      <c r="B11812" t="s">
        <v>147</v>
      </c>
      <c r="C11812" t="s">
        <v>17978</v>
      </c>
      <c r="D11812" t="s">
        <v>17701</v>
      </c>
      <c r="E11812">
        <v>2023</v>
      </c>
      <c r="F11812" t="s">
        <v>17701</v>
      </c>
    </row>
    <row r="11813" spans="1:6">
      <c r="A11813" t="s">
        <v>17979</v>
      </c>
      <c r="B11813" t="s">
        <v>143</v>
      </c>
      <c r="C11813" t="s">
        <v>182</v>
      </c>
      <c r="D11813" t="s">
        <v>17701</v>
      </c>
      <c r="E11813">
        <v>2023</v>
      </c>
      <c r="F11813" t="s">
        <v>17701</v>
      </c>
    </row>
    <row r="11814" spans="1:6">
      <c r="A11814" t="s">
        <v>2077</v>
      </c>
      <c r="B11814" t="s">
        <v>143</v>
      </c>
      <c r="C11814" t="s">
        <v>1844</v>
      </c>
      <c r="D11814" t="s">
        <v>17701</v>
      </c>
      <c r="E11814">
        <v>2023</v>
      </c>
      <c r="F11814" t="s">
        <v>17701</v>
      </c>
    </row>
    <row r="11815" spans="1:6">
      <c r="A11815" t="s">
        <v>17980</v>
      </c>
      <c r="B11815" t="s">
        <v>143</v>
      </c>
      <c r="C11815" t="s">
        <v>158</v>
      </c>
      <c r="D11815" t="s">
        <v>17701</v>
      </c>
      <c r="E11815">
        <v>2023</v>
      </c>
      <c r="F11815" t="s">
        <v>17701</v>
      </c>
    </row>
    <row r="11816" spans="1:6">
      <c r="A11816" t="s">
        <v>2080</v>
      </c>
      <c r="B11816" t="s">
        <v>143</v>
      </c>
      <c r="C11816" t="s">
        <v>2081</v>
      </c>
      <c r="D11816" t="s">
        <v>17701</v>
      </c>
      <c r="E11816">
        <v>2023</v>
      </c>
      <c r="F11816" t="s">
        <v>17701</v>
      </c>
    </row>
    <row r="11817" spans="1:6">
      <c r="A11817" t="s">
        <v>17981</v>
      </c>
      <c r="B11817" t="s">
        <v>256</v>
      </c>
      <c r="C11817" t="s">
        <v>14190</v>
      </c>
      <c r="D11817" t="s">
        <v>17701</v>
      </c>
      <c r="E11817">
        <v>2023</v>
      </c>
      <c r="F11817" t="s">
        <v>17701</v>
      </c>
    </row>
    <row r="11818" spans="1:6">
      <c r="A11818" t="s">
        <v>17982</v>
      </c>
      <c r="B11818" t="s">
        <v>143</v>
      </c>
      <c r="C11818" t="s">
        <v>9577</v>
      </c>
      <c r="D11818" t="s">
        <v>17701</v>
      </c>
      <c r="E11818">
        <v>2023</v>
      </c>
      <c r="F11818" t="s">
        <v>17701</v>
      </c>
    </row>
    <row r="11819" spans="1:6">
      <c r="A11819" t="s">
        <v>2083</v>
      </c>
      <c r="B11819" t="s">
        <v>152</v>
      </c>
      <c r="C11819" t="s">
        <v>837</v>
      </c>
      <c r="D11819" t="s">
        <v>17701</v>
      </c>
      <c r="E11819">
        <v>2023</v>
      </c>
      <c r="F11819" t="s">
        <v>17701</v>
      </c>
    </row>
    <row r="11820" spans="1:6">
      <c r="A11820" t="s">
        <v>17983</v>
      </c>
      <c r="B11820" t="s">
        <v>143</v>
      </c>
      <c r="C11820" t="s">
        <v>9577</v>
      </c>
      <c r="D11820" t="s">
        <v>17701</v>
      </c>
      <c r="E11820">
        <v>2023</v>
      </c>
      <c r="F11820" t="s">
        <v>17701</v>
      </c>
    </row>
    <row r="11821" spans="1:6">
      <c r="A11821" t="s">
        <v>17984</v>
      </c>
      <c r="B11821" t="s">
        <v>143</v>
      </c>
      <c r="C11821" t="s">
        <v>10125</v>
      </c>
      <c r="D11821" t="s">
        <v>17701</v>
      </c>
      <c r="E11821">
        <v>2023</v>
      </c>
      <c r="F11821" t="s">
        <v>17701</v>
      </c>
    </row>
    <row r="11822" spans="1:6">
      <c r="A11822" t="s">
        <v>17985</v>
      </c>
      <c r="B11822" t="s">
        <v>143</v>
      </c>
      <c r="C11822" t="s">
        <v>909</v>
      </c>
      <c r="D11822" t="s">
        <v>17701</v>
      </c>
      <c r="E11822">
        <v>2023</v>
      </c>
      <c r="F11822" t="s">
        <v>17701</v>
      </c>
    </row>
    <row r="11823" spans="1:6">
      <c r="A11823" t="s">
        <v>17986</v>
      </c>
      <c r="B11823" t="s">
        <v>143</v>
      </c>
      <c r="C11823" t="s">
        <v>182</v>
      </c>
      <c r="D11823" t="s">
        <v>17701</v>
      </c>
      <c r="E11823">
        <v>2023</v>
      </c>
      <c r="F11823" t="s">
        <v>17701</v>
      </c>
    </row>
    <row r="11824" spans="1:6">
      <c r="A11824" t="s">
        <v>2091</v>
      </c>
      <c r="B11824" t="s">
        <v>147</v>
      </c>
      <c r="C11824" t="s">
        <v>2092</v>
      </c>
      <c r="D11824" t="s">
        <v>17701</v>
      </c>
      <c r="E11824">
        <v>2023</v>
      </c>
      <c r="F11824" t="s">
        <v>17701</v>
      </c>
    </row>
    <row r="11825" spans="1:6">
      <c r="A11825" t="s">
        <v>17987</v>
      </c>
      <c r="B11825" t="s">
        <v>143</v>
      </c>
      <c r="C11825" t="s">
        <v>17988</v>
      </c>
      <c r="D11825" t="s">
        <v>17701</v>
      </c>
      <c r="E11825">
        <v>2023</v>
      </c>
      <c r="F11825" t="s">
        <v>17701</v>
      </c>
    </row>
    <row r="11826" spans="1:6">
      <c r="A11826" t="s">
        <v>17989</v>
      </c>
      <c r="B11826" t="s">
        <v>155</v>
      </c>
      <c r="C11826" t="s">
        <v>3266</v>
      </c>
      <c r="D11826" t="s">
        <v>17701</v>
      </c>
      <c r="E11826">
        <v>2023</v>
      </c>
      <c r="F11826" t="s">
        <v>17701</v>
      </c>
    </row>
    <row r="11827" spans="1:6">
      <c r="A11827" t="s">
        <v>17990</v>
      </c>
      <c r="B11827" t="s">
        <v>147</v>
      </c>
      <c r="C11827" t="s">
        <v>92</v>
      </c>
      <c r="D11827" t="s">
        <v>17701</v>
      </c>
      <c r="E11827">
        <v>2023</v>
      </c>
      <c r="F11827" t="s">
        <v>17701</v>
      </c>
    </row>
    <row r="11828" spans="1:6">
      <c r="A11828" t="s">
        <v>17991</v>
      </c>
      <c r="B11828" t="s">
        <v>143</v>
      </c>
      <c r="C11828" t="s">
        <v>1299</v>
      </c>
      <c r="D11828" t="s">
        <v>17701</v>
      </c>
      <c r="E11828">
        <v>2023</v>
      </c>
      <c r="F11828" t="s">
        <v>17701</v>
      </c>
    </row>
    <row r="11829" spans="1:6">
      <c r="A11829" t="s">
        <v>2120</v>
      </c>
      <c r="B11829" t="s">
        <v>249</v>
      </c>
      <c r="C11829" t="s">
        <v>789</v>
      </c>
      <c r="D11829" t="s">
        <v>17701</v>
      </c>
      <c r="E11829">
        <v>2023</v>
      </c>
      <c r="F11829" t="s">
        <v>17701</v>
      </c>
    </row>
    <row r="11830" spans="1:6">
      <c r="A11830" t="s">
        <v>17992</v>
      </c>
      <c r="B11830" t="s">
        <v>147</v>
      </c>
      <c r="C11830" t="s">
        <v>180</v>
      </c>
      <c r="D11830" t="s">
        <v>17701</v>
      </c>
      <c r="E11830">
        <v>2023</v>
      </c>
      <c r="F11830" t="s">
        <v>17701</v>
      </c>
    </row>
    <row r="11831" spans="1:6">
      <c r="A11831" t="s">
        <v>2124</v>
      </c>
      <c r="B11831" t="s">
        <v>249</v>
      </c>
      <c r="C11831" t="s">
        <v>604</v>
      </c>
      <c r="D11831" t="s">
        <v>17701</v>
      </c>
      <c r="E11831">
        <v>2023</v>
      </c>
      <c r="F11831" t="s">
        <v>17701</v>
      </c>
    </row>
    <row r="11832" spans="1:6">
      <c r="A11832" t="s">
        <v>17993</v>
      </c>
      <c r="B11832" t="s">
        <v>147</v>
      </c>
      <c r="C11832" t="s">
        <v>778</v>
      </c>
      <c r="D11832" t="s">
        <v>17701</v>
      </c>
      <c r="E11832">
        <v>2023</v>
      </c>
      <c r="F11832" t="s">
        <v>17701</v>
      </c>
    </row>
    <row r="11833" spans="1:6">
      <c r="A11833" t="s">
        <v>2126</v>
      </c>
      <c r="B11833" t="s">
        <v>249</v>
      </c>
      <c r="C11833" t="s">
        <v>789</v>
      </c>
      <c r="D11833" t="s">
        <v>17701</v>
      </c>
      <c r="E11833">
        <v>2023</v>
      </c>
      <c r="F11833" t="s">
        <v>17701</v>
      </c>
    </row>
    <row r="11834" spans="1:6">
      <c r="A11834" t="s">
        <v>2131</v>
      </c>
      <c r="B11834" t="s">
        <v>143</v>
      </c>
      <c r="C11834" t="s">
        <v>1299</v>
      </c>
      <c r="D11834" t="s">
        <v>17701</v>
      </c>
      <c r="E11834">
        <v>2023</v>
      </c>
      <c r="F11834" t="s">
        <v>17701</v>
      </c>
    </row>
    <row r="11835" spans="1:6">
      <c r="A11835" t="s">
        <v>17994</v>
      </c>
      <c r="B11835" t="s">
        <v>143</v>
      </c>
      <c r="C11835" t="s">
        <v>144</v>
      </c>
      <c r="D11835" t="s">
        <v>17701</v>
      </c>
      <c r="E11835">
        <v>2023</v>
      </c>
      <c r="F11835" t="s">
        <v>17701</v>
      </c>
    </row>
    <row r="11836" spans="1:6">
      <c r="A11836" t="s">
        <v>17995</v>
      </c>
      <c r="B11836" t="s">
        <v>143</v>
      </c>
      <c r="C11836" t="s">
        <v>8761</v>
      </c>
      <c r="D11836" t="s">
        <v>17701</v>
      </c>
      <c r="E11836">
        <v>2023</v>
      </c>
      <c r="F11836" t="s">
        <v>17701</v>
      </c>
    </row>
    <row r="11837" spans="1:6">
      <c r="A11837" t="s">
        <v>17996</v>
      </c>
      <c r="B11837" t="s">
        <v>143</v>
      </c>
      <c r="C11837" t="s">
        <v>1874</v>
      </c>
      <c r="D11837" t="s">
        <v>17701</v>
      </c>
      <c r="E11837">
        <v>2023</v>
      </c>
      <c r="F11837" t="s">
        <v>17701</v>
      </c>
    </row>
    <row r="11838" spans="1:6">
      <c r="A11838" t="s">
        <v>17997</v>
      </c>
      <c r="B11838" t="s">
        <v>143</v>
      </c>
      <c r="C11838" t="s">
        <v>2024</v>
      </c>
      <c r="D11838" t="s">
        <v>17701</v>
      </c>
      <c r="E11838">
        <v>2023</v>
      </c>
      <c r="F11838" t="s">
        <v>17701</v>
      </c>
    </row>
    <row r="11839" spans="1:6">
      <c r="A11839" t="s">
        <v>2138</v>
      </c>
      <c r="B11839" t="s">
        <v>143</v>
      </c>
      <c r="C11839" t="s">
        <v>158</v>
      </c>
      <c r="D11839" t="s">
        <v>17701</v>
      </c>
      <c r="E11839">
        <v>2023</v>
      </c>
      <c r="F11839" t="s">
        <v>17701</v>
      </c>
    </row>
    <row r="11840" spans="1:6">
      <c r="A11840" t="s">
        <v>2140</v>
      </c>
      <c r="B11840" t="s">
        <v>147</v>
      </c>
      <c r="C11840" t="s">
        <v>609</v>
      </c>
      <c r="D11840" t="s">
        <v>17701</v>
      </c>
      <c r="E11840">
        <v>2023</v>
      </c>
      <c r="F11840" t="s">
        <v>17701</v>
      </c>
    </row>
    <row r="11841" spans="1:6">
      <c r="A11841" t="s">
        <v>8140</v>
      </c>
      <c r="B11841" t="s">
        <v>147</v>
      </c>
      <c r="C11841" t="s">
        <v>180</v>
      </c>
      <c r="D11841" t="s">
        <v>17701</v>
      </c>
      <c r="E11841">
        <v>2023</v>
      </c>
      <c r="F11841" t="s">
        <v>17701</v>
      </c>
    </row>
    <row r="11842" spans="1:6">
      <c r="A11842" t="s">
        <v>8051</v>
      </c>
      <c r="B11842" t="s">
        <v>256</v>
      </c>
      <c r="C11842" t="s">
        <v>259</v>
      </c>
      <c r="D11842" t="s">
        <v>17701</v>
      </c>
      <c r="E11842">
        <v>2023</v>
      </c>
      <c r="F11842" t="s">
        <v>17701</v>
      </c>
    </row>
    <row r="11843" spans="1:6">
      <c r="A11843" t="s">
        <v>2142</v>
      </c>
      <c r="B11843" t="s">
        <v>256</v>
      </c>
      <c r="C11843" t="s">
        <v>259</v>
      </c>
      <c r="D11843" t="s">
        <v>17701</v>
      </c>
      <c r="E11843">
        <v>2023</v>
      </c>
      <c r="F11843" t="s">
        <v>17701</v>
      </c>
    </row>
    <row r="11844" spans="1:6">
      <c r="A11844" t="s">
        <v>17998</v>
      </c>
      <c r="B11844" t="s">
        <v>143</v>
      </c>
      <c r="C11844" t="s">
        <v>144</v>
      </c>
      <c r="D11844" t="s">
        <v>17701</v>
      </c>
      <c r="E11844">
        <v>2023</v>
      </c>
      <c r="F11844" t="s">
        <v>17701</v>
      </c>
    </row>
    <row r="11845" spans="1:6">
      <c r="A11845" t="s">
        <v>2143</v>
      </c>
      <c r="B11845" t="s">
        <v>143</v>
      </c>
      <c r="C11845" t="s">
        <v>1844</v>
      </c>
      <c r="D11845" t="s">
        <v>17701</v>
      </c>
      <c r="E11845">
        <v>2023</v>
      </c>
      <c r="F11845" t="s">
        <v>17701</v>
      </c>
    </row>
    <row r="11846" spans="1:6">
      <c r="A11846" t="s">
        <v>2145</v>
      </c>
      <c r="B11846" t="s">
        <v>143</v>
      </c>
      <c r="C11846" t="s">
        <v>649</v>
      </c>
      <c r="D11846" t="s">
        <v>17701</v>
      </c>
      <c r="E11846">
        <v>2023</v>
      </c>
      <c r="F11846" t="s">
        <v>17701</v>
      </c>
    </row>
    <row r="11847" spans="1:6">
      <c r="A11847" t="s">
        <v>2148</v>
      </c>
      <c r="B11847" t="s">
        <v>143</v>
      </c>
      <c r="C11847" t="s">
        <v>2013</v>
      </c>
      <c r="D11847" t="s">
        <v>17701</v>
      </c>
      <c r="E11847">
        <v>2023</v>
      </c>
      <c r="F11847" t="s">
        <v>17701</v>
      </c>
    </row>
    <row r="11848" spans="1:6">
      <c r="A11848" t="s">
        <v>2152</v>
      </c>
      <c r="B11848" t="s">
        <v>143</v>
      </c>
      <c r="C11848" t="s">
        <v>1883</v>
      </c>
      <c r="D11848" t="s">
        <v>17701</v>
      </c>
      <c r="E11848">
        <v>2023</v>
      </c>
      <c r="F11848" t="s">
        <v>17701</v>
      </c>
    </row>
    <row r="11849" spans="1:6">
      <c r="A11849" t="s">
        <v>15954</v>
      </c>
      <c r="B11849" t="s">
        <v>249</v>
      </c>
      <c r="C11849" t="s">
        <v>73</v>
      </c>
      <c r="D11849" t="s">
        <v>17701</v>
      </c>
      <c r="E11849">
        <v>2023</v>
      </c>
      <c r="F11849" t="s">
        <v>17701</v>
      </c>
    </row>
    <row r="11850" spans="1:6">
      <c r="A11850" t="s">
        <v>17999</v>
      </c>
      <c r="B11850" t="s">
        <v>249</v>
      </c>
      <c r="C11850" t="s">
        <v>273</v>
      </c>
      <c r="D11850" t="s">
        <v>17701</v>
      </c>
      <c r="E11850">
        <v>2023</v>
      </c>
      <c r="F11850" t="s">
        <v>17701</v>
      </c>
    </row>
    <row r="11851" spans="1:6">
      <c r="A11851" t="s">
        <v>2159</v>
      </c>
      <c r="B11851" t="s">
        <v>143</v>
      </c>
      <c r="C11851" t="s">
        <v>2160</v>
      </c>
      <c r="D11851" t="s">
        <v>17701</v>
      </c>
      <c r="E11851">
        <v>2023</v>
      </c>
      <c r="F11851" t="s">
        <v>17701</v>
      </c>
    </row>
    <row r="11852" spans="1:6">
      <c r="A11852" t="s">
        <v>18000</v>
      </c>
      <c r="B11852" t="s">
        <v>143</v>
      </c>
      <c r="C11852" t="s">
        <v>2092</v>
      </c>
      <c r="D11852" t="s">
        <v>17701</v>
      </c>
      <c r="E11852">
        <v>2023</v>
      </c>
      <c r="F11852" t="s">
        <v>17701</v>
      </c>
    </row>
    <row r="11853" spans="1:6">
      <c r="A11853" t="s">
        <v>18001</v>
      </c>
      <c r="B11853" t="s">
        <v>143</v>
      </c>
      <c r="C11853" t="s">
        <v>980</v>
      </c>
      <c r="D11853" t="s">
        <v>17701</v>
      </c>
      <c r="E11853">
        <v>2023</v>
      </c>
      <c r="F11853" t="s">
        <v>17701</v>
      </c>
    </row>
    <row r="11854" spans="1:6">
      <c r="A11854" t="s">
        <v>2168</v>
      </c>
      <c r="B11854" t="s">
        <v>143</v>
      </c>
      <c r="C11854" t="s">
        <v>887</v>
      </c>
      <c r="D11854" t="s">
        <v>17701</v>
      </c>
      <c r="E11854">
        <v>2023</v>
      </c>
      <c r="F11854" t="s">
        <v>17701</v>
      </c>
    </row>
    <row r="11855" spans="1:6">
      <c r="A11855" t="s">
        <v>10007</v>
      </c>
      <c r="B11855" t="s">
        <v>147</v>
      </c>
      <c r="C11855" t="s">
        <v>17978</v>
      </c>
      <c r="D11855" t="s">
        <v>17701</v>
      </c>
      <c r="E11855">
        <v>2023</v>
      </c>
      <c r="F11855" t="s">
        <v>17701</v>
      </c>
    </row>
    <row r="11856" spans="1:6">
      <c r="A11856" t="s">
        <v>18002</v>
      </c>
      <c r="B11856" t="s">
        <v>249</v>
      </c>
      <c r="C11856" t="s">
        <v>275</v>
      </c>
      <c r="D11856" t="s">
        <v>17701</v>
      </c>
      <c r="E11856">
        <v>2023</v>
      </c>
      <c r="F11856" t="s">
        <v>17701</v>
      </c>
    </row>
    <row r="11857" spans="1:6">
      <c r="A11857" t="s">
        <v>18003</v>
      </c>
      <c r="B11857" t="s">
        <v>143</v>
      </c>
      <c r="C11857" t="s">
        <v>1742</v>
      </c>
      <c r="D11857" t="s">
        <v>17701</v>
      </c>
      <c r="E11857">
        <v>2023</v>
      </c>
      <c r="F11857" t="s">
        <v>17701</v>
      </c>
    </row>
    <row r="11858" spans="1:6">
      <c r="A11858" t="s">
        <v>2184</v>
      </c>
      <c r="B11858" t="s">
        <v>143</v>
      </c>
      <c r="C11858" t="s">
        <v>811</v>
      </c>
      <c r="D11858" t="s">
        <v>17701</v>
      </c>
      <c r="E11858">
        <v>2023</v>
      </c>
      <c r="F11858" t="s">
        <v>17701</v>
      </c>
    </row>
    <row r="11859" spans="1:6">
      <c r="A11859" t="s">
        <v>18004</v>
      </c>
      <c r="B11859" t="s">
        <v>143</v>
      </c>
      <c r="C11859" t="s">
        <v>10125</v>
      </c>
      <c r="D11859" t="s">
        <v>17701</v>
      </c>
      <c r="E11859">
        <v>2023</v>
      </c>
      <c r="F11859" t="s">
        <v>17701</v>
      </c>
    </row>
    <row r="11860" spans="1:6">
      <c r="A11860" t="s">
        <v>18005</v>
      </c>
      <c r="B11860" t="s">
        <v>143</v>
      </c>
      <c r="C11860" t="s">
        <v>1657</v>
      </c>
      <c r="D11860" t="s">
        <v>17701</v>
      </c>
      <c r="E11860">
        <v>2023</v>
      </c>
      <c r="F11860" t="s">
        <v>17701</v>
      </c>
    </row>
    <row r="11861" spans="1:6">
      <c r="A11861" t="s">
        <v>18006</v>
      </c>
      <c r="B11861" t="s">
        <v>143</v>
      </c>
      <c r="C11861" t="s">
        <v>911</v>
      </c>
      <c r="D11861" t="s">
        <v>17701</v>
      </c>
      <c r="E11861">
        <v>2023</v>
      </c>
      <c r="F11861" t="s">
        <v>17701</v>
      </c>
    </row>
    <row r="11862" spans="1:6">
      <c r="A11862" t="s">
        <v>18007</v>
      </c>
      <c r="B11862" t="s">
        <v>143</v>
      </c>
      <c r="C11862" t="s">
        <v>18008</v>
      </c>
      <c r="D11862" t="s">
        <v>17701</v>
      </c>
      <c r="E11862">
        <v>2023</v>
      </c>
      <c r="F11862" t="s">
        <v>17701</v>
      </c>
    </row>
    <row r="11863" spans="1:6">
      <c r="A11863" t="s">
        <v>18009</v>
      </c>
      <c r="B11863" t="s">
        <v>155</v>
      </c>
      <c r="C11863" t="s">
        <v>349</v>
      </c>
      <c r="D11863" t="s">
        <v>17701</v>
      </c>
      <c r="E11863">
        <v>2023</v>
      </c>
      <c r="F11863" t="s">
        <v>17701</v>
      </c>
    </row>
    <row r="11864" spans="1:6">
      <c r="A11864" t="s">
        <v>18010</v>
      </c>
      <c r="B11864" t="s">
        <v>147</v>
      </c>
      <c r="C11864" t="s">
        <v>757</v>
      </c>
      <c r="D11864" t="s">
        <v>17701</v>
      </c>
      <c r="E11864">
        <v>2023</v>
      </c>
      <c r="F11864" t="s">
        <v>17701</v>
      </c>
    </row>
    <row r="11865" spans="1:6">
      <c r="A11865" t="s">
        <v>18011</v>
      </c>
      <c r="B11865" t="s">
        <v>143</v>
      </c>
      <c r="C11865" t="s">
        <v>3430</v>
      </c>
      <c r="D11865" t="s">
        <v>17701</v>
      </c>
      <c r="E11865">
        <v>2023</v>
      </c>
      <c r="F11865" t="s">
        <v>17701</v>
      </c>
    </row>
    <row r="11866" spans="1:6">
      <c r="A11866" t="s">
        <v>18012</v>
      </c>
      <c r="B11866" t="s">
        <v>143</v>
      </c>
      <c r="C11866" t="s">
        <v>18013</v>
      </c>
      <c r="D11866" t="s">
        <v>17701</v>
      </c>
      <c r="E11866">
        <v>2023</v>
      </c>
      <c r="F11866" t="s">
        <v>17701</v>
      </c>
    </row>
    <row r="11867" spans="1:6">
      <c r="A11867" t="s">
        <v>18014</v>
      </c>
      <c r="B11867" t="s">
        <v>143</v>
      </c>
      <c r="C11867" t="s">
        <v>18015</v>
      </c>
      <c r="D11867" t="s">
        <v>17701</v>
      </c>
      <c r="E11867">
        <v>2023</v>
      </c>
      <c r="F11867" t="s">
        <v>17701</v>
      </c>
    </row>
    <row r="11868" spans="1:6">
      <c r="A11868" t="s">
        <v>18016</v>
      </c>
      <c r="B11868" t="s">
        <v>143</v>
      </c>
      <c r="C11868" t="s">
        <v>1883</v>
      </c>
      <c r="D11868" t="s">
        <v>17701</v>
      </c>
      <c r="E11868">
        <v>2023</v>
      </c>
      <c r="F11868" t="s">
        <v>17701</v>
      </c>
    </row>
    <row r="11869" spans="1:6">
      <c r="A11869" t="s">
        <v>17024</v>
      </c>
      <c r="B11869" t="s">
        <v>143</v>
      </c>
      <c r="C11869" t="s">
        <v>18017</v>
      </c>
      <c r="D11869" t="s">
        <v>17701</v>
      </c>
      <c r="E11869">
        <v>2023</v>
      </c>
      <c r="F11869" t="s">
        <v>17701</v>
      </c>
    </row>
    <row r="11870" spans="1:6">
      <c r="A11870" t="s">
        <v>18018</v>
      </c>
      <c r="B11870" t="s">
        <v>143</v>
      </c>
      <c r="C11870" t="s">
        <v>9577</v>
      </c>
      <c r="D11870" t="s">
        <v>17701</v>
      </c>
      <c r="E11870">
        <v>2023</v>
      </c>
      <c r="F11870" t="s">
        <v>17701</v>
      </c>
    </row>
    <row r="11871" spans="1:6">
      <c r="A11871" t="s">
        <v>18019</v>
      </c>
      <c r="B11871" t="s">
        <v>147</v>
      </c>
      <c r="C11871" t="s">
        <v>757</v>
      </c>
      <c r="D11871" t="s">
        <v>17701</v>
      </c>
      <c r="E11871">
        <v>2023</v>
      </c>
      <c r="F11871" t="s">
        <v>17701</v>
      </c>
    </row>
    <row r="11872" spans="1:6">
      <c r="A11872" t="s">
        <v>18020</v>
      </c>
      <c r="B11872" t="s">
        <v>143</v>
      </c>
      <c r="C11872" t="s">
        <v>18017</v>
      </c>
      <c r="D11872" t="s">
        <v>17701</v>
      </c>
      <c r="E11872">
        <v>2023</v>
      </c>
      <c r="F11872" t="s">
        <v>17701</v>
      </c>
    </row>
    <row r="11873" spans="1:6">
      <c r="A11873" t="s">
        <v>18021</v>
      </c>
      <c r="B11873" t="s">
        <v>143</v>
      </c>
      <c r="C11873" t="s">
        <v>18022</v>
      </c>
      <c r="D11873" t="s">
        <v>17701</v>
      </c>
      <c r="E11873">
        <v>2023</v>
      </c>
      <c r="F11873" t="s">
        <v>17701</v>
      </c>
    </row>
    <row r="11874" spans="1:6">
      <c r="A11874" t="s">
        <v>18023</v>
      </c>
      <c r="B11874" t="s">
        <v>143</v>
      </c>
      <c r="C11874" t="s">
        <v>18013</v>
      </c>
      <c r="D11874" t="s">
        <v>17701</v>
      </c>
      <c r="E11874">
        <v>2023</v>
      </c>
      <c r="F11874" t="s">
        <v>17701</v>
      </c>
    </row>
    <row r="11875" spans="1:6">
      <c r="A11875" t="s">
        <v>18024</v>
      </c>
      <c r="B11875" t="s">
        <v>143</v>
      </c>
      <c r="C11875" t="s">
        <v>1883</v>
      </c>
      <c r="D11875" t="s">
        <v>17701</v>
      </c>
      <c r="E11875">
        <v>2023</v>
      </c>
      <c r="F11875" t="s">
        <v>17701</v>
      </c>
    </row>
    <row r="11876" spans="1:6">
      <c r="A11876" t="s">
        <v>18025</v>
      </c>
      <c r="B11876" t="s">
        <v>143</v>
      </c>
      <c r="C11876" t="s">
        <v>18026</v>
      </c>
      <c r="D11876" t="s">
        <v>17701</v>
      </c>
      <c r="E11876">
        <v>2023</v>
      </c>
      <c r="F11876" t="s">
        <v>17701</v>
      </c>
    </row>
    <row r="11877" spans="1:6">
      <c r="A11877" t="s">
        <v>754</v>
      </c>
      <c r="B11877" t="s">
        <v>152</v>
      </c>
      <c r="C11877" t="s">
        <v>755</v>
      </c>
      <c r="D11877" t="s">
        <v>17701</v>
      </c>
      <c r="E11877">
        <v>2023</v>
      </c>
      <c r="F11877" t="s">
        <v>17701</v>
      </c>
    </row>
    <row r="11878" spans="1:6">
      <c r="A11878" t="s">
        <v>18027</v>
      </c>
      <c r="B11878" t="s">
        <v>143</v>
      </c>
      <c r="C11878" t="s">
        <v>911</v>
      </c>
      <c r="D11878" t="s">
        <v>17701</v>
      </c>
      <c r="E11878">
        <v>2023</v>
      </c>
      <c r="F11878" t="s">
        <v>17701</v>
      </c>
    </row>
    <row r="11879" spans="1:6">
      <c r="A11879" t="s">
        <v>898</v>
      </c>
      <c r="B11879" t="s">
        <v>143</v>
      </c>
      <c r="C11879" t="s">
        <v>18028</v>
      </c>
      <c r="D11879" t="s">
        <v>17701</v>
      </c>
      <c r="E11879">
        <v>2023</v>
      </c>
      <c r="F11879" t="s">
        <v>17701</v>
      </c>
    </row>
    <row r="11880" spans="1:6">
      <c r="A11880" t="s">
        <v>902</v>
      </c>
      <c r="B11880" t="s">
        <v>143</v>
      </c>
      <c r="C11880" t="s">
        <v>903</v>
      </c>
      <c r="D11880" t="s">
        <v>17701</v>
      </c>
      <c r="E11880">
        <v>2023</v>
      </c>
      <c r="F11880" t="s">
        <v>17701</v>
      </c>
    </row>
    <row r="11881" spans="1:6">
      <c r="A11881" t="s">
        <v>910</v>
      </c>
      <c r="B11881" t="s">
        <v>143</v>
      </c>
      <c r="C11881" t="s">
        <v>911</v>
      </c>
      <c r="D11881" t="s">
        <v>17701</v>
      </c>
      <c r="E11881">
        <v>2023</v>
      </c>
      <c r="F11881" t="s">
        <v>17701</v>
      </c>
    </row>
    <row r="11882" spans="1:6">
      <c r="A11882" t="s">
        <v>18029</v>
      </c>
      <c r="B11882" t="s">
        <v>143</v>
      </c>
      <c r="C11882" t="s">
        <v>911</v>
      </c>
      <c r="D11882" t="s">
        <v>17701</v>
      </c>
      <c r="E11882">
        <v>2023</v>
      </c>
      <c r="F11882" t="s">
        <v>17701</v>
      </c>
    </row>
    <row r="11883" spans="1:6">
      <c r="A11883" t="s">
        <v>18030</v>
      </c>
      <c r="B11883" t="s">
        <v>143</v>
      </c>
      <c r="C11883" t="s">
        <v>911</v>
      </c>
      <c r="D11883" t="s">
        <v>17701</v>
      </c>
      <c r="E11883">
        <v>2023</v>
      </c>
      <c r="F11883" t="s">
        <v>17701</v>
      </c>
    </row>
    <row r="11884" spans="1:6">
      <c r="A11884" t="s">
        <v>18031</v>
      </c>
      <c r="B11884" t="s">
        <v>143</v>
      </c>
      <c r="C11884" t="s">
        <v>911</v>
      </c>
      <c r="D11884" t="s">
        <v>17701</v>
      </c>
      <c r="E11884">
        <v>2023</v>
      </c>
      <c r="F11884" t="s">
        <v>17701</v>
      </c>
    </row>
    <row r="11885" spans="1:6">
      <c r="A11885" t="s">
        <v>18032</v>
      </c>
      <c r="B11885" t="s">
        <v>143</v>
      </c>
      <c r="C11885" t="s">
        <v>911</v>
      </c>
      <c r="D11885" t="s">
        <v>17701</v>
      </c>
      <c r="E11885">
        <v>2023</v>
      </c>
      <c r="F11885" t="s">
        <v>17701</v>
      </c>
    </row>
    <row r="11886" spans="1:6">
      <c r="A11886" t="s">
        <v>18033</v>
      </c>
      <c r="B11886" t="s">
        <v>143</v>
      </c>
      <c r="C11886" t="s">
        <v>911</v>
      </c>
      <c r="D11886" t="s">
        <v>17701</v>
      </c>
      <c r="E11886">
        <v>2023</v>
      </c>
      <c r="F11886" t="s">
        <v>17701</v>
      </c>
    </row>
    <row r="11887" spans="1:6">
      <c r="A11887" t="s">
        <v>927</v>
      </c>
      <c r="B11887" t="s">
        <v>143</v>
      </c>
      <c r="C11887" t="s">
        <v>911</v>
      </c>
      <c r="D11887" t="s">
        <v>17701</v>
      </c>
      <c r="E11887">
        <v>2023</v>
      </c>
      <c r="F11887" t="s">
        <v>17701</v>
      </c>
    </row>
    <row r="11888" spans="1:6">
      <c r="A11888" t="s">
        <v>18034</v>
      </c>
      <c r="B11888" t="s">
        <v>143</v>
      </c>
      <c r="C11888" t="s">
        <v>17707</v>
      </c>
      <c r="D11888" t="s">
        <v>17701</v>
      </c>
      <c r="E11888">
        <v>2023</v>
      </c>
      <c r="F11888" t="s">
        <v>17701</v>
      </c>
    </row>
    <row r="11889" spans="1:6">
      <c r="A11889" t="s">
        <v>18035</v>
      </c>
      <c r="B11889" t="s">
        <v>143</v>
      </c>
      <c r="C11889" t="s">
        <v>911</v>
      </c>
      <c r="D11889" t="s">
        <v>17701</v>
      </c>
      <c r="E11889">
        <v>2023</v>
      </c>
      <c r="F11889" t="s">
        <v>17701</v>
      </c>
    </row>
    <row r="11890" spans="1:6">
      <c r="A11890" t="s">
        <v>18036</v>
      </c>
      <c r="B11890" t="s">
        <v>143</v>
      </c>
      <c r="C11890" t="s">
        <v>980</v>
      </c>
      <c r="D11890" t="s">
        <v>17701</v>
      </c>
      <c r="E11890">
        <v>2023</v>
      </c>
      <c r="F11890" t="s">
        <v>17701</v>
      </c>
    </row>
    <row r="11891" spans="1:6">
      <c r="A11891" t="s">
        <v>8344</v>
      </c>
      <c r="B11891" t="s">
        <v>143</v>
      </c>
      <c r="C11891" t="s">
        <v>18037</v>
      </c>
      <c r="D11891" t="s">
        <v>17701</v>
      </c>
      <c r="E11891">
        <v>2023</v>
      </c>
      <c r="F11891" t="s">
        <v>17701</v>
      </c>
    </row>
    <row r="11892" spans="1:6">
      <c r="A11892" t="s">
        <v>18038</v>
      </c>
      <c r="B11892" t="s">
        <v>143</v>
      </c>
      <c r="C11892" t="s">
        <v>158</v>
      </c>
      <c r="D11892" t="s">
        <v>17701</v>
      </c>
      <c r="E11892">
        <v>2023</v>
      </c>
      <c r="F11892" t="s">
        <v>17701</v>
      </c>
    </row>
    <row r="11893" spans="1:6">
      <c r="A11893" t="s">
        <v>935</v>
      </c>
      <c r="B11893" t="s">
        <v>143</v>
      </c>
      <c r="C11893" t="s">
        <v>17707</v>
      </c>
      <c r="D11893" t="s">
        <v>17701</v>
      </c>
      <c r="E11893">
        <v>2023</v>
      </c>
      <c r="F11893" t="s">
        <v>17701</v>
      </c>
    </row>
    <row r="11894" spans="1:6">
      <c r="A11894" t="s">
        <v>8762</v>
      </c>
      <c r="B11894" t="s">
        <v>143</v>
      </c>
      <c r="C11894" t="s">
        <v>911</v>
      </c>
      <c r="D11894" t="s">
        <v>17701</v>
      </c>
      <c r="E11894">
        <v>2023</v>
      </c>
      <c r="F11894" t="s">
        <v>17701</v>
      </c>
    </row>
    <row r="11895" spans="1:6">
      <c r="A11895" t="s">
        <v>18039</v>
      </c>
      <c r="B11895" t="s">
        <v>143</v>
      </c>
      <c r="C11895" t="s">
        <v>911</v>
      </c>
      <c r="D11895" t="s">
        <v>17701</v>
      </c>
      <c r="E11895">
        <v>2023</v>
      </c>
      <c r="F11895" t="s">
        <v>17701</v>
      </c>
    </row>
    <row r="11896" spans="1:6">
      <c r="A11896" t="s">
        <v>18040</v>
      </c>
      <c r="B11896" t="s">
        <v>19</v>
      </c>
      <c r="C11896" t="s">
        <v>18041</v>
      </c>
      <c r="D11896" t="s">
        <v>17701</v>
      </c>
      <c r="E11896">
        <v>2023</v>
      </c>
      <c r="F11896" t="s">
        <v>17701</v>
      </c>
    </row>
    <row r="11897" spans="1:6">
      <c r="A11897" t="s">
        <v>816</v>
      </c>
      <c r="B11897" t="s">
        <v>152</v>
      </c>
      <c r="C11897" t="s">
        <v>755</v>
      </c>
      <c r="D11897" t="s">
        <v>17701</v>
      </c>
      <c r="E11897">
        <v>2023</v>
      </c>
      <c r="F11897" t="s">
        <v>17701</v>
      </c>
    </row>
    <row r="11898" spans="1:6">
      <c r="A11898" t="s">
        <v>958</v>
      </c>
      <c r="B11898" t="s">
        <v>143</v>
      </c>
      <c r="C11898" t="s">
        <v>18042</v>
      </c>
      <c r="D11898" t="s">
        <v>17701</v>
      </c>
      <c r="E11898">
        <v>2023</v>
      </c>
      <c r="F11898" t="s">
        <v>17701</v>
      </c>
    </row>
    <row r="11899" spans="1:6">
      <c r="A11899" t="s">
        <v>4449</v>
      </c>
      <c r="B11899" t="s">
        <v>143</v>
      </c>
      <c r="C11899" t="s">
        <v>911</v>
      </c>
      <c r="D11899" t="s">
        <v>17701</v>
      </c>
      <c r="E11899">
        <v>2023</v>
      </c>
      <c r="F11899" t="s">
        <v>17701</v>
      </c>
    </row>
    <row r="11900" spans="1:6">
      <c r="A11900" t="s">
        <v>18043</v>
      </c>
      <c r="B11900" t="s">
        <v>143</v>
      </c>
      <c r="C11900" t="s">
        <v>1589</v>
      </c>
      <c r="D11900" t="s">
        <v>17701</v>
      </c>
      <c r="E11900">
        <v>2023</v>
      </c>
      <c r="F11900" t="s">
        <v>17701</v>
      </c>
    </row>
    <row r="11901" spans="1:6">
      <c r="A11901" t="s">
        <v>18044</v>
      </c>
      <c r="B11901" t="s">
        <v>143</v>
      </c>
      <c r="C11901" t="s">
        <v>18045</v>
      </c>
      <c r="D11901" t="s">
        <v>17701</v>
      </c>
      <c r="E11901">
        <v>2023</v>
      </c>
      <c r="F11901" t="s">
        <v>17701</v>
      </c>
    </row>
    <row r="11902" spans="1:6">
      <c r="A11902" t="s">
        <v>2191</v>
      </c>
      <c r="B11902" t="s">
        <v>21</v>
      </c>
      <c r="C11902" t="s">
        <v>2192</v>
      </c>
      <c r="D11902" t="s">
        <v>1819</v>
      </c>
      <c r="E11902">
        <v>2023</v>
      </c>
      <c r="F11902" t="s">
        <v>1819</v>
      </c>
    </row>
    <row r="11903" spans="1:6">
      <c r="A11903" t="s">
        <v>2193</v>
      </c>
      <c r="B11903" t="s">
        <v>38</v>
      </c>
      <c r="C11903" t="s">
        <v>2194</v>
      </c>
      <c r="D11903" t="s">
        <v>1819</v>
      </c>
      <c r="E11903">
        <v>2023</v>
      </c>
      <c r="F11903" t="s">
        <v>1819</v>
      </c>
    </row>
    <row r="11904" spans="1:6">
      <c r="A11904" t="s">
        <v>2195</v>
      </c>
      <c r="B11904" t="s">
        <v>25</v>
      </c>
      <c r="C11904" t="s">
        <v>2196</v>
      </c>
      <c r="D11904" t="s">
        <v>1819</v>
      </c>
      <c r="E11904">
        <v>2023</v>
      </c>
      <c r="F11904" t="s">
        <v>1819</v>
      </c>
    </row>
    <row r="11905" spans="1:6">
      <c r="A11905" t="s">
        <v>2197</v>
      </c>
      <c r="B11905" t="s">
        <v>25</v>
      </c>
      <c r="C11905" t="s">
        <v>2198</v>
      </c>
      <c r="D11905" t="s">
        <v>1819</v>
      </c>
      <c r="E11905">
        <v>2023</v>
      </c>
      <c r="F11905" t="s">
        <v>1819</v>
      </c>
    </row>
    <row r="11906" spans="1:6">
      <c r="A11906" t="s">
        <v>2199</v>
      </c>
      <c r="B11906" t="s">
        <v>25</v>
      </c>
      <c r="C11906" t="s">
        <v>93</v>
      </c>
      <c r="D11906" t="s">
        <v>1819</v>
      </c>
      <c r="E11906">
        <v>2023</v>
      </c>
      <c r="F11906" t="s">
        <v>1819</v>
      </c>
    </row>
    <row r="11907" spans="1:6">
      <c r="A11907" t="s">
        <v>2200</v>
      </c>
      <c r="B11907" t="s">
        <v>7</v>
      </c>
      <c r="C11907" t="s">
        <v>2201</v>
      </c>
      <c r="D11907" t="s">
        <v>1819</v>
      </c>
      <c r="E11907">
        <v>2023</v>
      </c>
      <c r="F11907" t="s">
        <v>1819</v>
      </c>
    </row>
    <row r="11908" spans="1:6">
      <c r="A11908" t="s">
        <v>2202</v>
      </c>
      <c r="B11908" t="s">
        <v>18</v>
      </c>
      <c r="C11908" t="s">
        <v>2203</v>
      </c>
      <c r="D11908" t="s">
        <v>1819</v>
      </c>
      <c r="E11908">
        <v>2023</v>
      </c>
      <c r="F11908" t="s">
        <v>1819</v>
      </c>
    </row>
    <row r="11909" spans="1:6">
      <c r="A11909" t="s">
        <v>2204</v>
      </c>
      <c r="B11909" t="s">
        <v>147</v>
      </c>
      <c r="C11909" t="s">
        <v>220</v>
      </c>
      <c r="D11909" t="s">
        <v>1819</v>
      </c>
      <c r="E11909">
        <v>2023</v>
      </c>
      <c r="F11909" t="s">
        <v>1819</v>
      </c>
    </row>
    <row r="11910" spans="1:6">
      <c r="A11910" t="s">
        <v>2205</v>
      </c>
      <c r="B11910" t="s">
        <v>35</v>
      </c>
      <c r="C11910" t="s">
        <v>2206</v>
      </c>
      <c r="D11910" t="s">
        <v>1819</v>
      </c>
      <c r="E11910">
        <v>2023</v>
      </c>
      <c r="F11910" t="s">
        <v>1819</v>
      </c>
    </row>
    <row r="11911" spans="1:6">
      <c r="A11911" t="s">
        <v>2207</v>
      </c>
      <c r="B11911" t="s">
        <v>32</v>
      </c>
      <c r="C11911" t="s">
        <v>2208</v>
      </c>
      <c r="D11911" t="s">
        <v>1819</v>
      </c>
      <c r="E11911">
        <v>2023</v>
      </c>
      <c r="F11911" t="s">
        <v>1819</v>
      </c>
    </row>
    <row r="11912" spans="1:6">
      <c r="A11912" t="s">
        <v>2209</v>
      </c>
      <c r="B11912" t="s">
        <v>282</v>
      </c>
      <c r="C11912" t="s">
        <v>510</v>
      </c>
      <c r="D11912" t="s">
        <v>1819</v>
      </c>
      <c r="E11912">
        <v>2023</v>
      </c>
      <c r="F11912" t="s">
        <v>1819</v>
      </c>
    </row>
    <row r="11913" spans="1:6">
      <c r="A11913" t="s">
        <v>2210</v>
      </c>
      <c r="B11913" t="s">
        <v>7</v>
      </c>
      <c r="C11913" t="s">
        <v>1304</v>
      </c>
      <c r="D11913" t="s">
        <v>1819</v>
      </c>
      <c r="E11913">
        <v>2023</v>
      </c>
      <c r="F11913" t="s">
        <v>1819</v>
      </c>
    </row>
    <row r="11914" spans="1:6">
      <c r="A11914" t="s">
        <v>2211</v>
      </c>
      <c r="B11914" t="s">
        <v>18</v>
      </c>
      <c r="C11914" t="s">
        <v>217</v>
      </c>
      <c r="D11914" t="s">
        <v>1819</v>
      </c>
      <c r="E11914">
        <v>2023</v>
      </c>
      <c r="F11914" t="s">
        <v>1819</v>
      </c>
    </row>
    <row r="11915" spans="1:6">
      <c r="A11915" t="s">
        <v>2212</v>
      </c>
      <c r="B11915" t="s">
        <v>35</v>
      </c>
      <c r="C11915" t="s">
        <v>559</v>
      </c>
      <c r="D11915" t="s">
        <v>1819</v>
      </c>
      <c r="E11915">
        <v>2023</v>
      </c>
      <c r="F11915" t="s">
        <v>1819</v>
      </c>
    </row>
    <row r="11916" spans="1:6">
      <c r="A11916" t="s">
        <v>2213</v>
      </c>
      <c r="B11916" t="s">
        <v>653</v>
      </c>
      <c r="C11916" t="s">
        <v>1286</v>
      </c>
      <c r="D11916" t="s">
        <v>1819</v>
      </c>
      <c r="E11916">
        <v>2023</v>
      </c>
      <c r="F11916" t="s">
        <v>1819</v>
      </c>
    </row>
    <row r="11917" spans="1:6">
      <c r="A11917" t="s">
        <v>2214</v>
      </c>
      <c r="B11917" t="s">
        <v>26</v>
      </c>
      <c r="C11917" t="s">
        <v>681</v>
      </c>
      <c r="D11917" t="s">
        <v>1819</v>
      </c>
      <c r="E11917">
        <v>2023</v>
      </c>
      <c r="F11917" t="s">
        <v>1819</v>
      </c>
    </row>
    <row r="11918" spans="1:6">
      <c r="A11918" t="s">
        <v>2215</v>
      </c>
      <c r="B11918" t="s">
        <v>18</v>
      </c>
      <c r="C11918" t="s">
        <v>2216</v>
      </c>
      <c r="D11918" t="s">
        <v>1819</v>
      </c>
      <c r="E11918">
        <v>2023</v>
      </c>
      <c r="F11918" t="s">
        <v>1819</v>
      </c>
    </row>
    <row r="11919" spans="1:6">
      <c r="A11919" t="s">
        <v>2217</v>
      </c>
      <c r="B11919" t="s">
        <v>19</v>
      </c>
      <c r="C11919" t="s">
        <v>2218</v>
      </c>
      <c r="D11919" t="s">
        <v>1819</v>
      </c>
      <c r="E11919">
        <v>2023</v>
      </c>
      <c r="F11919" t="s">
        <v>1819</v>
      </c>
    </row>
    <row r="11920" spans="1:6">
      <c r="A11920" t="s">
        <v>2219</v>
      </c>
      <c r="B11920" t="s">
        <v>16</v>
      </c>
      <c r="C11920" t="s">
        <v>2220</v>
      </c>
      <c r="D11920" t="s">
        <v>1819</v>
      </c>
      <c r="E11920">
        <v>2023</v>
      </c>
      <c r="F11920" t="s">
        <v>1819</v>
      </c>
    </row>
    <row r="11921" spans="1:6">
      <c r="A11921" t="s">
        <v>2221</v>
      </c>
      <c r="B11921" t="s">
        <v>143</v>
      </c>
      <c r="C11921" t="s">
        <v>246</v>
      </c>
      <c r="D11921" t="s">
        <v>1819</v>
      </c>
      <c r="E11921">
        <v>2023</v>
      </c>
      <c r="F11921" t="s">
        <v>1819</v>
      </c>
    </row>
    <row r="11922" spans="1:6">
      <c r="A11922" t="s">
        <v>2222</v>
      </c>
      <c r="B11922" t="s">
        <v>20</v>
      </c>
      <c r="C11922" t="s">
        <v>2223</v>
      </c>
      <c r="D11922" t="s">
        <v>1819</v>
      </c>
      <c r="E11922">
        <v>2023</v>
      </c>
      <c r="F11922" t="s">
        <v>1819</v>
      </c>
    </row>
    <row r="11923" spans="1:6">
      <c r="A11923" t="s">
        <v>2224</v>
      </c>
      <c r="B11923" t="s">
        <v>143</v>
      </c>
      <c r="C11923" t="s">
        <v>2225</v>
      </c>
      <c r="D11923" t="s">
        <v>1819</v>
      </c>
      <c r="E11923">
        <v>2023</v>
      </c>
      <c r="F11923" t="s">
        <v>1819</v>
      </c>
    </row>
    <row r="11924" spans="1:6">
      <c r="A11924" t="s">
        <v>2226</v>
      </c>
      <c r="B11924" t="s">
        <v>406</v>
      </c>
      <c r="C11924" t="s">
        <v>1390</v>
      </c>
      <c r="D11924" t="s">
        <v>1819</v>
      </c>
      <c r="E11924">
        <v>2023</v>
      </c>
      <c r="F11924" t="s">
        <v>1819</v>
      </c>
    </row>
    <row r="11925" spans="1:6">
      <c r="A11925" t="s">
        <v>2227</v>
      </c>
      <c r="B11925" t="s">
        <v>30</v>
      </c>
      <c r="C11925" t="s">
        <v>43</v>
      </c>
      <c r="D11925" t="s">
        <v>1819</v>
      </c>
      <c r="E11925">
        <v>2023</v>
      </c>
      <c r="F11925" t="s">
        <v>1819</v>
      </c>
    </row>
    <row r="11926" spans="1:6">
      <c r="A11926" t="s">
        <v>2228</v>
      </c>
      <c r="B11926" t="s">
        <v>35</v>
      </c>
      <c r="C11926" t="s">
        <v>2229</v>
      </c>
      <c r="D11926" t="s">
        <v>1819</v>
      </c>
      <c r="E11926">
        <v>2023</v>
      </c>
      <c r="F11926" t="s">
        <v>1819</v>
      </c>
    </row>
    <row r="11927" spans="1:6">
      <c r="A11927" t="s">
        <v>2230</v>
      </c>
      <c r="B11927" t="s">
        <v>172</v>
      </c>
      <c r="C11927" t="s">
        <v>755</v>
      </c>
      <c r="D11927" t="s">
        <v>1819</v>
      </c>
      <c r="E11927">
        <v>2023</v>
      </c>
      <c r="F11927" t="s">
        <v>1819</v>
      </c>
    </row>
    <row r="11928" spans="1:6">
      <c r="A11928" t="s">
        <v>2231</v>
      </c>
      <c r="B11928" t="s">
        <v>175</v>
      </c>
      <c r="C11928" t="s">
        <v>2232</v>
      </c>
      <c r="D11928" t="s">
        <v>1819</v>
      </c>
      <c r="E11928">
        <v>2023</v>
      </c>
      <c r="F11928" t="s">
        <v>1819</v>
      </c>
    </row>
    <row r="11929" spans="1:6">
      <c r="A11929" t="s">
        <v>2233</v>
      </c>
      <c r="B11929" t="s">
        <v>406</v>
      </c>
      <c r="C11929" t="s">
        <v>2234</v>
      </c>
      <c r="D11929" t="s">
        <v>1819</v>
      </c>
      <c r="E11929">
        <v>2023</v>
      </c>
      <c r="F11929" t="s">
        <v>1819</v>
      </c>
    </row>
    <row r="11930" spans="1:6">
      <c r="A11930" t="s">
        <v>2235</v>
      </c>
      <c r="B11930" t="s">
        <v>25</v>
      </c>
      <c r="C11930" t="s">
        <v>1167</v>
      </c>
      <c r="D11930" t="s">
        <v>1819</v>
      </c>
      <c r="E11930">
        <v>2023</v>
      </c>
      <c r="F11930" t="s">
        <v>1819</v>
      </c>
    </row>
    <row r="11931" spans="1:6">
      <c r="A11931" t="s">
        <v>2236</v>
      </c>
      <c r="B11931" t="s">
        <v>26</v>
      </c>
      <c r="C11931" t="s">
        <v>540</v>
      </c>
      <c r="D11931" t="s">
        <v>1819</v>
      </c>
      <c r="E11931">
        <v>2023</v>
      </c>
      <c r="F11931" t="s">
        <v>1819</v>
      </c>
    </row>
    <row r="11932" spans="1:6">
      <c r="A11932" t="s">
        <v>2237</v>
      </c>
      <c r="B11932" t="s">
        <v>143</v>
      </c>
      <c r="C11932" t="s">
        <v>2238</v>
      </c>
      <c r="D11932" t="s">
        <v>1819</v>
      </c>
      <c r="E11932">
        <v>2023</v>
      </c>
      <c r="F11932" t="s">
        <v>1819</v>
      </c>
    </row>
    <row r="11933" spans="1:6">
      <c r="A11933" t="s">
        <v>2239</v>
      </c>
      <c r="B11933" t="s">
        <v>35</v>
      </c>
      <c r="C11933" t="s">
        <v>2240</v>
      </c>
      <c r="D11933" t="s">
        <v>1819</v>
      </c>
      <c r="E11933">
        <v>2023</v>
      </c>
      <c r="F11933" t="s">
        <v>1819</v>
      </c>
    </row>
    <row r="11934" spans="1:6">
      <c r="A11934" t="s">
        <v>2241</v>
      </c>
      <c r="B11934" t="s">
        <v>172</v>
      </c>
      <c r="C11934" t="s">
        <v>252</v>
      </c>
      <c r="D11934" t="s">
        <v>1819</v>
      </c>
      <c r="E11934">
        <v>2023</v>
      </c>
      <c r="F11934" t="s">
        <v>1819</v>
      </c>
    </row>
    <row r="11935" spans="1:6">
      <c r="A11935" t="s">
        <v>2242</v>
      </c>
      <c r="B11935" t="s">
        <v>35</v>
      </c>
      <c r="C11935" t="s">
        <v>1221</v>
      </c>
      <c r="D11935" t="s">
        <v>1819</v>
      </c>
      <c r="E11935">
        <v>2023</v>
      </c>
      <c r="F11935" t="s">
        <v>1819</v>
      </c>
    </row>
    <row r="11936" spans="1:6">
      <c r="A11936" t="s">
        <v>2243</v>
      </c>
      <c r="B11936" t="s">
        <v>28</v>
      </c>
      <c r="C11936" t="s">
        <v>1200</v>
      </c>
      <c r="D11936" t="s">
        <v>1819</v>
      </c>
      <c r="E11936">
        <v>2023</v>
      </c>
      <c r="F11936" t="s">
        <v>1819</v>
      </c>
    </row>
    <row r="11937" spans="1:6">
      <c r="A11937" t="s">
        <v>2244</v>
      </c>
      <c r="B11937" t="s">
        <v>8</v>
      </c>
      <c r="C11937" t="s">
        <v>2245</v>
      </c>
      <c r="D11937" t="s">
        <v>1819</v>
      </c>
      <c r="E11937">
        <v>2023</v>
      </c>
      <c r="F11937" t="s">
        <v>1819</v>
      </c>
    </row>
    <row r="11938" spans="1:6">
      <c r="A11938" t="s">
        <v>2246</v>
      </c>
      <c r="B11938" t="s">
        <v>32</v>
      </c>
      <c r="C11938" t="s">
        <v>2247</v>
      </c>
      <c r="D11938" t="s">
        <v>1819</v>
      </c>
      <c r="E11938">
        <v>2023</v>
      </c>
      <c r="F11938" t="s">
        <v>1819</v>
      </c>
    </row>
    <row r="11939" spans="1:6">
      <c r="A11939" t="s">
        <v>2248</v>
      </c>
      <c r="B11939" t="s">
        <v>27</v>
      </c>
      <c r="C11939" t="s">
        <v>2249</v>
      </c>
      <c r="D11939" t="s">
        <v>1819</v>
      </c>
      <c r="E11939">
        <v>2023</v>
      </c>
      <c r="F11939" t="s">
        <v>1819</v>
      </c>
    </row>
    <row r="11940" spans="1:6">
      <c r="A11940" t="s">
        <v>2250</v>
      </c>
      <c r="B11940" t="s">
        <v>1938</v>
      </c>
      <c r="C11940" t="s">
        <v>609</v>
      </c>
      <c r="D11940" t="s">
        <v>1819</v>
      </c>
      <c r="E11940">
        <v>2023</v>
      </c>
      <c r="F11940" t="s">
        <v>1819</v>
      </c>
    </row>
    <row r="11941" spans="1:6">
      <c r="A11941" t="s">
        <v>2251</v>
      </c>
      <c r="B11941" t="s">
        <v>24</v>
      </c>
      <c r="C11941" t="s">
        <v>711</v>
      </c>
      <c r="D11941" t="s">
        <v>1819</v>
      </c>
      <c r="E11941">
        <v>2023</v>
      </c>
      <c r="F11941" t="s">
        <v>1819</v>
      </c>
    </row>
    <row r="11942" spans="1:6">
      <c r="A11942" t="s">
        <v>2252</v>
      </c>
      <c r="B11942" t="s">
        <v>172</v>
      </c>
      <c r="C11942" t="s">
        <v>2253</v>
      </c>
      <c r="D11942" t="s">
        <v>1819</v>
      </c>
      <c r="E11942">
        <v>2023</v>
      </c>
      <c r="F11942" t="s">
        <v>1819</v>
      </c>
    </row>
    <row r="11943" spans="1:6">
      <c r="A11943" t="s">
        <v>2254</v>
      </c>
      <c r="B11943" t="s">
        <v>22</v>
      </c>
      <c r="C11943" t="s">
        <v>2255</v>
      </c>
      <c r="D11943" t="s">
        <v>1819</v>
      </c>
      <c r="E11943">
        <v>2023</v>
      </c>
      <c r="F11943" t="s">
        <v>1819</v>
      </c>
    </row>
    <row r="11944" spans="1:6">
      <c r="A11944" t="s">
        <v>2256</v>
      </c>
      <c r="B11944" t="s">
        <v>27</v>
      </c>
      <c r="C11944" t="s">
        <v>2257</v>
      </c>
      <c r="D11944" t="s">
        <v>1819</v>
      </c>
      <c r="E11944">
        <v>2023</v>
      </c>
      <c r="F11944" t="s">
        <v>1819</v>
      </c>
    </row>
    <row r="11945" spans="1:6">
      <c r="A11945" t="s">
        <v>2258</v>
      </c>
      <c r="B11945" t="s">
        <v>143</v>
      </c>
      <c r="C11945" t="s">
        <v>2259</v>
      </c>
      <c r="D11945" t="s">
        <v>1819</v>
      </c>
      <c r="E11945">
        <v>2023</v>
      </c>
      <c r="F11945" t="s">
        <v>1819</v>
      </c>
    </row>
    <row r="11946" spans="1:6">
      <c r="A11946" t="s">
        <v>2260</v>
      </c>
      <c r="B11946" t="s">
        <v>10</v>
      </c>
      <c r="C11946" t="s">
        <v>1667</v>
      </c>
      <c r="D11946" t="s">
        <v>1819</v>
      </c>
      <c r="E11946">
        <v>2023</v>
      </c>
      <c r="F11946" t="s">
        <v>1819</v>
      </c>
    </row>
    <row r="11947" spans="1:6">
      <c r="A11947" t="s">
        <v>2261</v>
      </c>
      <c r="B11947" t="s">
        <v>18</v>
      </c>
      <c r="C11947" t="s">
        <v>127</v>
      </c>
      <c r="D11947" t="s">
        <v>1819</v>
      </c>
      <c r="E11947">
        <v>2023</v>
      </c>
      <c r="F11947" t="s">
        <v>1819</v>
      </c>
    </row>
    <row r="11948" spans="1:6">
      <c r="A11948" t="s">
        <v>2262</v>
      </c>
      <c r="B11948" t="s">
        <v>10</v>
      </c>
      <c r="C11948" t="s">
        <v>241</v>
      </c>
      <c r="D11948" t="s">
        <v>1819</v>
      </c>
      <c r="E11948">
        <v>2023</v>
      </c>
      <c r="F11948" t="s">
        <v>1819</v>
      </c>
    </row>
    <row r="11949" spans="1:6">
      <c r="A11949" t="s">
        <v>2263</v>
      </c>
      <c r="B11949" t="s">
        <v>172</v>
      </c>
      <c r="C11949" t="s">
        <v>2264</v>
      </c>
      <c r="D11949" t="s">
        <v>1819</v>
      </c>
      <c r="E11949">
        <v>2023</v>
      </c>
      <c r="F11949" t="s">
        <v>1819</v>
      </c>
    </row>
    <row r="11950" spans="1:6">
      <c r="A11950" t="s">
        <v>2265</v>
      </c>
      <c r="B11950" t="s">
        <v>406</v>
      </c>
      <c r="C11950" t="s">
        <v>408</v>
      </c>
      <c r="D11950" t="s">
        <v>1819</v>
      </c>
      <c r="E11950">
        <v>2023</v>
      </c>
      <c r="F11950" t="s">
        <v>1819</v>
      </c>
    </row>
    <row r="11951" spans="1:6">
      <c r="A11951" t="s">
        <v>2266</v>
      </c>
      <c r="B11951" t="s">
        <v>147</v>
      </c>
      <c r="C11951" t="s">
        <v>644</v>
      </c>
      <c r="D11951" t="s">
        <v>1819</v>
      </c>
      <c r="E11951">
        <v>2023</v>
      </c>
      <c r="F11951" t="s">
        <v>1819</v>
      </c>
    </row>
    <row r="11952" spans="1:6">
      <c r="A11952" t="s">
        <v>2267</v>
      </c>
      <c r="B11952" t="s">
        <v>30</v>
      </c>
      <c r="C11952" t="s">
        <v>2268</v>
      </c>
      <c r="D11952" t="s">
        <v>1819</v>
      </c>
      <c r="E11952">
        <v>2023</v>
      </c>
      <c r="F11952" t="s">
        <v>1819</v>
      </c>
    </row>
    <row r="11953" spans="1:6">
      <c r="A11953" t="s">
        <v>2269</v>
      </c>
      <c r="B11953" t="s">
        <v>143</v>
      </c>
      <c r="C11953" t="s">
        <v>2270</v>
      </c>
      <c r="D11953" t="s">
        <v>1819</v>
      </c>
      <c r="E11953">
        <v>2023</v>
      </c>
      <c r="F11953" t="s">
        <v>1819</v>
      </c>
    </row>
    <row r="11954" spans="1:6">
      <c r="A11954" t="s">
        <v>2271</v>
      </c>
      <c r="B11954" t="s">
        <v>30</v>
      </c>
      <c r="C11954" t="s">
        <v>623</v>
      </c>
      <c r="D11954" t="s">
        <v>1819</v>
      </c>
      <c r="E11954">
        <v>2023</v>
      </c>
      <c r="F11954" t="s">
        <v>1819</v>
      </c>
    </row>
    <row r="11955" spans="1:6">
      <c r="A11955" t="s">
        <v>2272</v>
      </c>
      <c r="B11955" t="s">
        <v>7</v>
      </c>
      <c r="C11955" t="s">
        <v>2273</v>
      </c>
      <c r="D11955" t="s">
        <v>1819</v>
      </c>
      <c r="E11955">
        <v>2023</v>
      </c>
      <c r="F11955" t="s">
        <v>1819</v>
      </c>
    </row>
    <row r="11956" spans="1:6">
      <c r="A11956" t="s">
        <v>2274</v>
      </c>
      <c r="B11956" t="s">
        <v>32</v>
      </c>
      <c r="C11956" t="s">
        <v>2275</v>
      </c>
      <c r="D11956" t="s">
        <v>1819</v>
      </c>
      <c r="E11956">
        <v>2023</v>
      </c>
      <c r="F11956" t="s">
        <v>1819</v>
      </c>
    </row>
    <row r="11957" spans="1:6">
      <c r="A11957" t="s">
        <v>2276</v>
      </c>
      <c r="B11957" t="s">
        <v>10</v>
      </c>
      <c r="C11957" t="s">
        <v>60</v>
      </c>
      <c r="D11957" t="s">
        <v>1819</v>
      </c>
      <c r="E11957">
        <v>2023</v>
      </c>
      <c r="F11957" t="s">
        <v>1819</v>
      </c>
    </row>
    <row r="11958" spans="1:6">
      <c r="A11958" t="s">
        <v>2277</v>
      </c>
      <c r="B11958" t="s">
        <v>20</v>
      </c>
      <c r="C11958" t="s">
        <v>78</v>
      </c>
      <c r="D11958" t="s">
        <v>1819</v>
      </c>
      <c r="E11958">
        <v>2023</v>
      </c>
      <c r="F11958" t="s">
        <v>1819</v>
      </c>
    </row>
    <row r="11959" spans="1:6">
      <c r="A11959" t="s">
        <v>2278</v>
      </c>
      <c r="B11959" t="s">
        <v>16</v>
      </c>
      <c r="C11959" t="s">
        <v>2279</v>
      </c>
      <c r="D11959" t="s">
        <v>1819</v>
      </c>
      <c r="E11959">
        <v>2023</v>
      </c>
      <c r="F11959" t="s">
        <v>1819</v>
      </c>
    </row>
    <row r="11960" spans="1:6">
      <c r="A11960" t="s">
        <v>2280</v>
      </c>
      <c r="B11960" t="s">
        <v>18</v>
      </c>
      <c r="C11960" t="s">
        <v>127</v>
      </c>
      <c r="D11960" t="s">
        <v>1819</v>
      </c>
      <c r="E11960">
        <v>2023</v>
      </c>
      <c r="F11960" t="s">
        <v>1819</v>
      </c>
    </row>
    <row r="11961" spans="1:6">
      <c r="A11961" t="s">
        <v>2281</v>
      </c>
      <c r="B11961" t="s">
        <v>143</v>
      </c>
      <c r="C11961" t="s">
        <v>2282</v>
      </c>
      <c r="D11961" t="s">
        <v>1819</v>
      </c>
      <c r="E11961">
        <v>2023</v>
      </c>
      <c r="F11961" t="s">
        <v>1819</v>
      </c>
    </row>
    <row r="11962" spans="1:6">
      <c r="A11962" t="s">
        <v>2283</v>
      </c>
      <c r="B11962" t="s">
        <v>11</v>
      </c>
      <c r="C11962" t="s">
        <v>966</v>
      </c>
      <c r="D11962" t="s">
        <v>1819</v>
      </c>
      <c r="E11962">
        <v>2023</v>
      </c>
      <c r="F11962" t="s">
        <v>1819</v>
      </c>
    </row>
    <row r="11963" spans="1:6">
      <c r="A11963" t="s">
        <v>2284</v>
      </c>
      <c r="B11963" t="s">
        <v>12</v>
      </c>
      <c r="C11963" t="s">
        <v>2285</v>
      </c>
      <c r="D11963" t="s">
        <v>1819</v>
      </c>
      <c r="E11963">
        <v>2023</v>
      </c>
      <c r="F11963" t="s">
        <v>1819</v>
      </c>
    </row>
    <row r="11964" spans="1:6">
      <c r="A11964" t="s">
        <v>2286</v>
      </c>
      <c r="B11964" t="s">
        <v>7</v>
      </c>
      <c r="C11964" t="s">
        <v>436</v>
      </c>
      <c r="D11964" t="s">
        <v>1819</v>
      </c>
      <c r="E11964">
        <v>2023</v>
      </c>
      <c r="F11964" t="s">
        <v>1819</v>
      </c>
    </row>
    <row r="11965" spans="1:6">
      <c r="A11965" t="s">
        <v>2287</v>
      </c>
      <c r="B11965" t="s">
        <v>20</v>
      </c>
      <c r="C11965" t="s">
        <v>2288</v>
      </c>
      <c r="D11965" t="s">
        <v>1819</v>
      </c>
      <c r="E11965">
        <v>2023</v>
      </c>
      <c r="F11965" t="s">
        <v>1819</v>
      </c>
    </row>
    <row r="11966" spans="1:6">
      <c r="A11966" t="s">
        <v>2289</v>
      </c>
      <c r="B11966" t="s">
        <v>249</v>
      </c>
      <c r="C11966" t="s">
        <v>2290</v>
      </c>
      <c r="D11966" t="s">
        <v>1819</v>
      </c>
      <c r="E11966">
        <v>2023</v>
      </c>
      <c r="F11966" t="s">
        <v>1819</v>
      </c>
    </row>
    <row r="11967" spans="1:6">
      <c r="A11967" t="s">
        <v>2291</v>
      </c>
      <c r="B11967" t="s">
        <v>17</v>
      </c>
      <c r="C11967" t="s">
        <v>522</v>
      </c>
      <c r="D11967" t="s">
        <v>1819</v>
      </c>
      <c r="E11967">
        <v>2023</v>
      </c>
      <c r="F11967" t="s">
        <v>1819</v>
      </c>
    </row>
    <row r="11968" spans="1:6">
      <c r="A11968" t="s">
        <v>2292</v>
      </c>
      <c r="B11968" t="s">
        <v>20</v>
      </c>
      <c r="C11968" t="s">
        <v>591</v>
      </c>
      <c r="D11968" t="s">
        <v>1819</v>
      </c>
      <c r="E11968">
        <v>2023</v>
      </c>
      <c r="F11968" t="s">
        <v>1819</v>
      </c>
    </row>
    <row r="11969" spans="1:6">
      <c r="A11969" t="s">
        <v>2293</v>
      </c>
      <c r="B11969" t="s">
        <v>488</v>
      </c>
      <c r="C11969" t="s">
        <v>180</v>
      </c>
      <c r="D11969" t="s">
        <v>1819</v>
      </c>
      <c r="E11969">
        <v>2023</v>
      </c>
      <c r="F11969" t="s">
        <v>1819</v>
      </c>
    </row>
    <row r="11970" spans="1:6">
      <c r="A11970" t="s">
        <v>2294</v>
      </c>
      <c r="B11970" t="s">
        <v>282</v>
      </c>
      <c r="C11970" t="s">
        <v>2295</v>
      </c>
      <c r="D11970" t="s">
        <v>1819</v>
      </c>
      <c r="E11970">
        <v>2023</v>
      </c>
      <c r="F11970" t="s">
        <v>1819</v>
      </c>
    </row>
    <row r="11971" spans="1:6">
      <c r="A11971" t="s">
        <v>2296</v>
      </c>
      <c r="B11971" t="s">
        <v>26</v>
      </c>
      <c r="C11971" t="s">
        <v>681</v>
      </c>
      <c r="D11971" t="s">
        <v>1819</v>
      </c>
      <c r="E11971">
        <v>2023</v>
      </c>
      <c r="F11971" t="s">
        <v>1819</v>
      </c>
    </row>
    <row r="11972" spans="1:6">
      <c r="A11972" t="s">
        <v>2297</v>
      </c>
      <c r="B11972" t="s">
        <v>16</v>
      </c>
      <c r="C11972" t="s">
        <v>519</v>
      </c>
      <c r="D11972" t="s">
        <v>1819</v>
      </c>
      <c r="E11972">
        <v>2023</v>
      </c>
      <c r="F11972" t="s">
        <v>1819</v>
      </c>
    </row>
    <row r="11973" spans="1:6">
      <c r="A11973" t="s">
        <v>2298</v>
      </c>
      <c r="B11973" t="s">
        <v>38</v>
      </c>
      <c r="C11973" t="s">
        <v>2194</v>
      </c>
      <c r="D11973" t="s">
        <v>1819</v>
      </c>
      <c r="E11973">
        <v>2023</v>
      </c>
      <c r="F11973" t="s">
        <v>1819</v>
      </c>
    </row>
    <row r="11974" spans="1:6">
      <c r="A11974" t="s">
        <v>2299</v>
      </c>
      <c r="B11974" t="s">
        <v>249</v>
      </c>
      <c r="C11974" t="s">
        <v>73</v>
      </c>
      <c r="D11974" t="s">
        <v>1819</v>
      </c>
      <c r="E11974">
        <v>2023</v>
      </c>
      <c r="F11974" t="s">
        <v>1819</v>
      </c>
    </row>
    <row r="11975" spans="1:6">
      <c r="A11975" t="s">
        <v>2300</v>
      </c>
      <c r="B11975" t="s">
        <v>18</v>
      </c>
      <c r="C11975" t="s">
        <v>127</v>
      </c>
      <c r="D11975" t="s">
        <v>1819</v>
      </c>
      <c r="E11975">
        <v>2023</v>
      </c>
      <c r="F11975" t="s">
        <v>1819</v>
      </c>
    </row>
    <row r="11976" spans="1:6">
      <c r="A11976" t="s">
        <v>2301</v>
      </c>
      <c r="B11976" t="s">
        <v>35</v>
      </c>
      <c r="C11976" t="s">
        <v>2302</v>
      </c>
      <c r="D11976" t="s">
        <v>1819</v>
      </c>
      <c r="E11976">
        <v>2023</v>
      </c>
      <c r="F11976" t="s">
        <v>1819</v>
      </c>
    </row>
    <row r="11977" spans="1:6">
      <c r="A11977" t="s">
        <v>2303</v>
      </c>
      <c r="B11977" t="s">
        <v>30</v>
      </c>
      <c r="C11977" t="s">
        <v>2304</v>
      </c>
      <c r="D11977" t="s">
        <v>1819</v>
      </c>
      <c r="E11977">
        <v>2023</v>
      </c>
      <c r="F11977" t="s">
        <v>1819</v>
      </c>
    </row>
    <row r="11978" spans="1:6">
      <c r="A11978" t="s">
        <v>2305</v>
      </c>
      <c r="B11978" t="s">
        <v>35</v>
      </c>
      <c r="C11978" t="s">
        <v>1684</v>
      </c>
      <c r="D11978" t="s">
        <v>1819</v>
      </c>
      <c r="E11978">
        <v>2023</v>
      </c>
      <c r="F11978" t="s">
        <v>1819</v>
      </c>
    </row>
    <row r="11979" spans="1:6">
      <c r="A11979" t="s">
        <v>2306</v>
      </c>
      <c r="B11979" t="s">
        <v>143</v>
      </c>
      <c r="C11979" t="s">
        <v>1488</v>
      </c>
      <c r="D11979" t="s">
        <v>1819</v>
      </c>
      <c r="E11979">
        <v>2023</v>
      </c>
      <c r="F11979" t="s">
        <v>1819</v>
      </c>
    </row>
    <row r="11980" spans="1:6">
      <c r="A11980" t="s">
        <v>2307</v>
      </c>
      <c r="B11980" t="s">
        <v>18</v>
      </c>
      <c r="C11980" t="s">
        <v>2308</v>
      </c>
      <c r="D11980" t="s">
        <v>1819</v>
      </c>
      <c r="E11980">
        <v>2023</v>
      </c>
      <c r="F11980" t="s">
        <v>1819</v>
      </c>
    </row>
    <row r="11981" spans="1:6">
      <c r="A11981" t="s">
        <v>2309</v>
      </c>
      <c r="B11981" t="s">
        <v>21</v>
      </c>
      <c r="C11981" t="s">
        <v>2310</v>
      </c>
      <c r="D11981" t="s">
        <v>1819</v>
      </c>
      <c r="E11981">
        <v>2023</v>
      </c>
      <c r="F11981" t="s">
        <v>1819</v>
      </c>
    </row>
    <row r="11982" spans="1:6">
      <c r="A11982" t="s">
        <v>2311</v>
      </c>
      <c r="B11982" t="s">
        <v>155</v>
      </c>
      <c r="C11982" t="s">
        <v>2312</v>
      </c>
      <c r="D11982" t="s">
        <v>1819</v>
      </c>
      <c r="E11982">
        <v>2023</v>
      </c>
      <c r="F11982" t="s">
        <v>1819</v>
      </c>
    </row>
    <row r="11983" spans="1:6">
      <c r="A11983" t="s">
        <v>2313</v>
      </c>
      <c r="B11983" t="s">
        <v>8</v>
      </c>
      <c r="C11983" t="s">
        <v>2314</v>
      </c>
      <c r="D11983" t="s">
        <v>1819</v>
      </c>
      <c r="E11983">
        <v>2023</v>
      </c>
      <c r="F11983" t="s">
        <v>1819</v>
      </c>
    </row>
    <row r="11984" spans="1:6">
      <c r="A11984" t="s">
        <v>2315</v>
      </c>
      <c r="B11984" t="s">
        <v>25</v>
      </c>
      <c r="C11984" t="s">
        <v>1659</v>
      </c>
      <c r="D11984" t="s">
        <v>1819</v>
      </c>
      <c r="E11984">
        <v>2023</v>
      </c>
      <c r="F11984" t="s">
        <v>1819</v>
      </c>
    </row>
    <row r="11985" spans="1:6">
      <c r="A11985" t="s">
        <v>2316</v>
      </c>
      <c r="B11985" t="s">
        <v>10</v>
      </c>
      <c r="C11985" t="s">
        <v>2317</v>
      </c>
      <c r="D11985" t="s">
        <v>1819</v>
      </c>
      <c r="E11985">
        <v>2023</v>
      </c>
      <c r="F11985" t="s">
        <v>1819</v>
      </c>
    </row>
    <row r="11986" spans="1:6">
      <c r="A11986" t="s">
        <v>2318</v>
      </c>
      <c r="B11986" t="s">
        <v>192</v>
      </c>
      <c r="C11986" t="s">
        <v>193</v>
      </c>
      <c r="D11986" t="s">
        <v>1819</v>
      </c>
      <c r="E11986">
        <v>2023</v>
      </c>
      <c r="F11986" t="s">
        <v>1819</v>
      </c>
    </row>
    <row r="11987" spans="1:6">
      <c r="A11987" t="s">
        <v>2319</v>
      </c>
      <c r="B11987" t="s">
        <v>18</v>
      </c>
      <c r="C11987" t="s">
        <v>126</v>
      </c>
      <c r="D11987" t="s">
        <v>1819</v>
      </c>
      <c r="E11987">
        <v>2023</v>
      </c>
      <c r="F11987" t="s">
        <v>1819</v>
      </c>
    </row>
    <row r="11988" spans="1:6">
      <c r="A11988" t="s">
        <v>2320</v>
      </c>
      <c r="B11988" t="s">
        <v>32</v>
      </c>
      <c r="C11988" t="s">
        <v>1520</v>
      </c>
      <c r="D11988" t="s">
        <v>1819</v>
      </c>
      <c r="E11988">
        <v>2023</v>
      </c>
      <c r="F11988" t="s">
        <v>1819</v>
      </c>
    </row>
    <row r="11989" spans="1:6">
      <c r="A11989" t="s">
        <v>2321</v>
      </c>
      <c r="B11989" t="s">
        <v>32</v>
      </c>
      <c r="C11989" t="s">
        <v>1283</v>
      </c>
      <c r="D11989" t="s">
        <v>1819</v>
      </c>
      <c r="E11989">
        <v>2023</v>
      </c>
      <c r="F11989" t="s">
        <v>1819</v>
      </c>
    </row>
    <row r="11990" spans="1:6">
      <c r="A11990" t="s">
        <v>2322</v>
      </c>
      <c r="B11990" t="s">
        <v>17</v>
      </c>
      <c r="C11990" t="s">
        <v>1809</v>
      </c>
      <c r="D11990" t="s">
        <v>1819</v>
      </c>
      <c r="E11990">
        <v>2023</v>
      </c>
      <c r="F11990" t="s">
        <v>1819</v>
      </c>
    </row>
    <row r="11991" spans="1:6">
      <c r="A11991" t="s">
        <v>2323</v>
      </c>
      <c r="B11991" t="s">
        <v>10</v>
      </c>
      <c r="C11991" t="s">
        <v>2324</v>
      </c>
      <c r="D11991" t="s">
        <v>1819</v>
      </c>
      <c r="E11991">
        <v>2023</v>
      </c>
      <c r="F11991" t="s">
        <v>1819</v>
      </c>
    </row>
    <row r="11992" spans="1:6">
      <c r="A11992" t="s">
        <v>2325</v>
      </c>
      <c r="B11992" t="s">
        <v>282</v>
      </c>
      <c r="C11992" t="s">
        <v>510</v>
      </c>
      <c r="D11992" t="s">
        <v>1819</v>
      </c>
      <c r="E11992">
        <v>2023</v>
      </c>
      <c r="F11992" t="s">
        <v>1819</v>
      </c>
    </row>
    <row r="11993" spans="1:6">
      <c r="A11993" t="s">
        <v>2326</v>
      </c>
      <c r="B11993" t="s">
        <v>172</v>
      </c>
      <c r="C11993" t="s">
        <v>996</v>
      </c>
      <c r="D11993" t="s">
        <v>1819</v>
      </c>
      <c r="E11993">
        <v>2023</v>
      </c>
      <c r="F11993" t="s">
        <v>1819</v>
      </c>
    </row>
    <row r="11994" spans="1:6">
      <c r="A11994" t="s">
        <v>2327</v>
      </c>
      <c r="B11994" t="s">
        <v>10</v>
      </c>
      <c r="C11994" t="s">
        <v>445</v>
      </c>
      <c r="D11994" t="s">
        <v>1819</v>
      </c>
      <c r="E11994">
        <v>2023</v>
      </c>
      <c r="F11994" t="s">
        <v>1819</v>
      </c>
    </row>
    <row r="11995" spans="1:6">
      <c r="A11995" t="s">
        <v>2328</v>
      </c>
      <c r="B11995" t="s">
        <v>10</v>
      </c>
      <c r="C11995" t="s">
        <v>665</v>
      </c>
      <c r="D11995" t="s">
        <v>1819</v>
      </c>
      <c r="E11995">
        <v>2023</v>
      </c>
      <c r="F11995" t="s">
        <v>1819</v>
      </c>
    </row>
    <row r="11996" spans="1:6">
      <c r="A11996" t="s">
        <v>2329</v>
      </c>
      <c r="B11996" t="s">
        <v>18</v>
      </c>
      <c r="C11996" t="s">
        <v>2330</v>
      </c>
      <c r="D11996" t="s">
        <v>1819</v>
      </c>
      <c r="E11996">
        <v>2023</v>
      </c>
      <c r="F11996" t="s">
        <v>1819</v>
      </c>
    </row>
    <row r="11997" spans="1:6">
      <c r="A11997" t="s">
        <v>1886</v>
      </c>
      <c r="B11997" t="s">
        <v>155</v>
      </c>
      <c r="C11997" t="s">
        <v>156</v>
      </c>
      <c r="D11997" t="s">
        <v>1819</v>
      </c>
      <c r="E11997">
        <v>2023</v>
      </c>
      <c r="F11997" t="s">
        <v>1819</v>
      </c>
    </row>
    <row r="11998" spans="1:6">
      <c r="A11998" t="s">
        <v>2331</v>
      </c>
      <c r="B11998" t="s">
        <v>143</v>
      </c>
      <c r="C11998" t="s">
        <v>1975</v>
      </c>
      <c r="D11998" t="s">
        <v>1819</v>
      </c>
      <c r="E11998">
        <v>2023</v>
      </c>
      <c r="F11998" t="s">
        <v>1819</v>
      </c>
    </row>
    <row r="11999" spans="1:6">
      <c r="A11999" t="s">
        <v>2332</v>
      </c>
      <c r="B11999" t="s">
        <v>11</v>
      </c>
      <c r="C11999" t="s">
        <v>2116</v>
      </c>
      <c r="D11999" t="s">
        <v>1819</v>
      </c>
      <c r="E11999">
        <v>2023</v>
      </c>
      <c r="F11999" t="s">
        <v>1819</v>
      </c>
    </row>
    <row r="12000" spans="1:6">
      <c r="A12000" t="s">
        <v>2333</v>
      </c>
      <c r="B12000" t="s">
        <v>27</v>
      </c>
      <c r="C12000" t="s">
        <v>2334</v>
      </c>
      <c r="D12000" t="s">
        <v>1819</v>
      </c>
      <c r="E12000">
        <v>2023</v>
      </c>
      <c r="F12000" t="s">
        <v>1819</v>
      </c>
    </row>
    <row r="12001" spans="1:6">
      <c r="A12001" t="s">
        <v>2335</v>
      </c>
      <c r="B12001" t="s">
        <v>282</v>
      </c>
      <c r="C12001" t="s">
        <v>2336</v>
      </c>
      <c r="D12001" t="s">
        <v>1819</v>
      </c>
      <c r="E12001">
        <v>2023</v>
      </c>
      <c r="F12001" t="s">
        <v>1819</v>
      </c>
    </row>
    <row r="12002" spans="1:6">
      <c r="A12002" t="s">
        <v>2337</v>
      </c>
      <c r="B12002" t="s">
        <v>20</v>
      </c>
      <c r="C12002" t="s">
        <v>1607</v>
      </c>
      <c r="D12002" t="s">
        <v>1819</v>
      </c>
      <c r="E12002">
        <v>2023</v>
      </c>
      <c r="F12002" t="s">
        <v>1819</v>
      </c>
    </row>
    <row r="12003" spans="1:6">
      <c r="A12003" t="s">
        <v>2338</v>
      </c>
      <c r="B12003" t="s">
        <v>175</v>
      </c>
      <c r="C12003" t="s">
        <v>2339</v>
      </c>
      <c r="D12003" t="s">
        <v>1819</v>
      </c>
      <c r="E12003">
        <v>2023</v>
      </c>
      <c r="F12003" t="s">
        <v>1819</v>
      </c>
    </row>
    <row r="12004" spans="1:6">
      <c r="A12004" t="s">
        <v>2340</v>
      </c>
      <c r="B12004" t="s">
        <v>32</v>
      </c>
      <c r="C12004" t="s">
        <v>2341</v>
      </c>
      <c r="D12004" t="s">
        <v>1819</v>
      </c>
      <c r="E12004">
        <v>2023</v>
      </c>
      <c r="F12004" t="s">
        <v>1819</v>
      </c>
    </row>
    <row r="12005" spans="1:6">
      <c r="A12005" t="s">
        <v>2342</v>
      </c>
      <c r="B12005" t="s">
        <v>34</v>
      </c>
      <c r="C12005" t="s">
        <v>2343</v>
      </c>
      <c r="D12005" t="s">
        <v>1819</v>
      </c>
      <c r="E12005">
        <v>2023</v>
      </c>
      <c r="F12005" t="s">
        <v>1819</v>
      </c>
    </row>
    <row r="12006" spans="1:6">
      <c r="A12006" t="s">
        <v>2344</v>
      </c>
      <c r="B12006" t="s">
        <v>155</v>
      </c>
      <c r="C12006" t="s">
        <v>745</v>
      </c>
      <c r="D12006" t="s">
        <v>1819</v>
      </c>
      <c r="E12006">
        <v>2023</v>
      </c>
      <c r="F12006" t="s">
        <v>1819</v>
      </c>
    </row>
    <row r="12007" spans="1:6">
      <c r="A12007" t="s">
        <v>1891</v>
      </c>
      <c r="B12007" t="s">
        <v>143</v>
      </c>
      <c r="C12007" t="s">
        <v>2345</v>
      </c>
      <c r="D12007" t="s">
        <v>1819</v>
      </c>
      <c r="E12007">
        <v>2023</v>
      </c>
      <c r="F12007" t="s">
        <v>1819</v>
      </c>
    </row>
    <row r="12008" spans="1:6">
      <c r="A12008" t="s">
        <v>2346</v>
      </c>
      <c r="B12008" t="s">
        <v>143</v>
      </c>
      <c r="C12008" t="s">
        <v>2347</v>
      </c>
      <c r="D12008" t="s">
        <v>1819</v>
      </c>
      <c r="E12008">
        <v>2023</v>
      </c>
      <c r="F12008" t="s">
        <v>1819</v>
      </c>
    </row>
    <row r="12009" spans="1:6">
      <c r="A12009" t="s">
        <v>2348</v>
      </c>
      <c r="B12009" t="s">
        <v>7</v>
      </c>
      <c r="C12009" t="s">
        <v>2349</v>
      </c>
      <c r="D12009" t="s">
        <v>1819</v>
      </c>
      <c r="E12009">
        <v>2023</v>
      </c>
      <c r="F12009" t="s">
        <v>1819</v>
      </c>
    </row>
    <row r="12010" spans="1:6">
      <c r="A12010" t="s">
        <v>2350</v>
      </c>
      <c r="B12010" t="s">
        <v>172</v>
      </c>
      <c r="C12010" t="s">
        <v>638</v>
      </c>
      <c r="D12010" t="s">
        <v>1819</v>
      </c>
      <c r="E12010">
        <v>2023</v>
      </c>
      <c r="F12010" t="s">
        <v>1819</v>
      </c>
    </row>
    <row r="12011" spans="1:6">
      <c r="A12011" t="s">
        <v>2351</v>
      </c>
      <c r="B12011" t="s">
        <v>30</v>
      </c>
      <c r="C12011" t="s">
        <v>2352</v>
      </c>
      <c r="D12011" t="s">
        <v>1819</v>
      </c>
      <c r="E12011">
        <v>2023</v>
      </c>
      <c r="F12011" t="s">
        <v>1819</v>
      </c>
    </row>
    <row r="12012" spans="1:6">
      <c r="A12012" t="s">
        <v>2353</v>
      </c>
      <c r="B12012" t="s">
        <v>21</v>
      </c>
      <c r="C12012" t="s">
        <v>2354</v>
      </c>
      <c r="D12012" t="s">
        <v>1819</v>
      </c>
      <c r="E12012">
        <v>2023</v>
      </c>
      <c r="F12012" t="s">
        <v>1819</v>
      </c>
    </row>
    <row r="12013" spans="1:6">
      <c r="A12013" t="s">
        <v>2355</v>
      </c>
      <c r="B12013" t="s">
        <v>18</v>
      </c>
      <c r="C12013" t="s">
        <v>2356</v>
      </c>
      <c r="D12013" t="s">
        <v>1819</v>
      </c>
      <c r="E12013">
        <v>2023</v>
      </c>
      <c r="F12013" t="s">
        <v>1819</v>
      </c>
    </row>
    <row r="12014" spans="1:6">
      <c r="A12014" t="s">
        <v>2357</v>
      </c>
      <c r="B12014" t="s">
        <v>406</v>
      </c>
      <c r="C12014" t="s">
        <v>2358</v>
      </c>
      <c r="D12014" t="s">
        <v>1819</v>
      </c>
      <c r="E12014">
        <v>2023</v>
      </c>
      <c r="F12014" t="s">
        <v>1819</v>
      </c>
    </row>
    <row r="12015" spans="1:6">
      <c r="A12015" t="s">
        <v>2359</v>
      </c>
      <c r="B12015" t="s">
        <v>32</v>
      </c>
      <c r="C12015" t="s">
        <v>1149</v>
      </c>
      <c r="D12015" t="s">
        <v>1819</v>
      </c>
      <c r="E12015">
        <v>2023</v>
      </c>
      <c r="F12015" t="s">
        <v>1819</v>
      </c>
    </row>
    <row r="12016" spans="1:6">
      <c r="A12016" t="s">
        <v>2360</v>
      </c>
      <c r="B12016" t="s">
        <v>26</v>
      </c>
      <c r="C12016" t="s">
        <v>2361</v>
      </c>
      <c r="D12016" t="s">
        <v>1819</v>
      </c>
      <c r="E12016">
        <v>2023</v>
      </c>
      <c r="F12016" t="s">
        <v>1819</v>
      </c>
    </row>
    <row r="12017" spans="1:6">
      <c r="A12017" t="s">
        <v>2362</v>
      </c>
      <c r="B12017" t="s">
        <v>282</v>
      </c>
      <c r="C12017" t="s">
        <v>2363</v>
      </c>
      <c r="D12017" t="s">
        <v>1819</v>
      </c>
      <c r="E12017">
        <v>2023</v>
      </c>
      <c r="F12017" t="s">
        <v>1819</v>
      </c>
    </row>
    <row r="12018" spans="1:6">
      <c r="A12018" t="s">
        <v>2364</v>
      </c>
      <c r="B12018" t="s">
        <v>28</v>
      </c>
      <c r="C12018" t="s">
        <v>2365</v>
      </c>
      <c r="D12018" t="s">
        <v>1819</v>
      </c>
      <c r="E12018">
        <v>2023</v>
      </c>
      <c r="F12018" t="s">
        <v>1819</v>
      </c>
    </row>
    <row r="12019" spans="1:6">
      <c r="A12019" t="s">
        <v>2366</v>
      </c>
      <c r="B12019" t="s">
        <v>18</v>
      </c>
      <c r="C12019" t="s">
        <v>2367</v>
      </c>
      <c r="D12019" t="s">
        <v>1819</v>
      </c>
      <c r="E12019">
        <v>2023</v>
      </c>
      <c r="F12019" t="s">
        <v>1819</v>
      </c>
    </row>
    <row r="12020" spans="1:6">
      <c r="A12020" t="s">
        <v>2368</v>
      </c>
      <c r="B12020" t="s">
        <v>18</v>
      </c>
      <c r="C12020" t="s">
        <v>127</v>
      </c>
      <c r="D12020" t="s">
        <v>1819</v>
      </c>
      <c r="E12020">
        <v>2023</v>
      </c>
      <c r="F12020" t="s">
        <v>1819</v>
      </c>
    </row>
    <row r="12021" spans="1:6">
      <c r="A12021" t="s">
        <v>2369</v>
      </c>
      <c r="B12021" t="s">
        <v>18</v>
      </c>
      <c r="C12021" t="s">
        <v>2370</v>
      </c>
      <c r="D12021" t="s">
        <v>1819</v>
      </c>
      <c r="E12021">
        <v>2023</v>
      </c>
      <c r="F12021" t="s">
        <v>1819</v>
      </c>
    </row>
    <row r="12022" spans="1:6">
      <c r="A12022" t="s">
        <v>2371</v>
      </c>
      <c r="B12022" t="s">
        <v>18</v>
      </c>
      <c r="C12022" t="s">
        <v>2372</v>
      </c>
      <c r="D12022" t="s">
        <v>1819</v>
      </c>
      <c r="E12022">
        <v>2023</v>
      </c>
      <c r="F12022" t="s">
        <v>1819</v>
      </c>
    </row>
    <row r="12023" spans="1:6">
      <c r="A12023" t="s">
        <v>2373</v>
      </c>
      <c r="B12023" t="s">
        <v>18</v>
      </c>
      <c r="C12023" t="s">
        <v>1424</v>
      </c>
      <c r="D12023" t="s">
        <v>1819</v>
      </c>
      <c r="E12023">
        <v>2023</v>
      </c>
      <c r="F12023" t="s">
        <v>1819</v>
      </c>
    </row>
    <row r="12024" spans="1:6">
      <c r="A12024" t="s">
        <v>2374</v>
      </c>
      <c r="B12024" t="s">
        <v>18</v>
      </c>
      <c r="C12024" t="s">
        <v>2375</v>
      </c>
      <c r="D12024" t="s">
        <v>1819</v>
      </c>
      <c r="E12024">
        <v>2023</v>
      </c>
      <c r="F12024" t="s">
        <v>1819</v>
      </c>
    </row>
    <row r="12025" spans="1:6">
      <c r="A12025" t="s">
        <v>2376</v>
      </c>
      <c r="B12025" t="s">
        <v>155</v>
      </c>
      <c r="C12025" t="s">
        <v>791</v>
      </c>
      <c r="D12025" t="s">
        <v>1819</v>
      </c>
      <c r="E12025">
        <v>2023</v>
      </c>
      <c r="F12025" t="s">
        <v>1819</v>
      </c>
    </row>
    <row r="12026" spans="1:6">
      <c r="A12026" t="s">
        <v>2377</v>
      </c>
      <c r="B12026" t="s">
        <v>26</v>
      </c>
      <c r="C12026" t="s">
        <v>2378</v>
      </c>
      <c r="D12026" t="s">
        <v>1819</v>
      </c>
      <c r="E12026">
        <v>2023</v>
      </c>
      <c r="F12026" t="s">
        <v>1819</v>
      </c>
    </row>
    <row r="12027" spans="1:6">
      <c r="A12027" t="s">
        <v>2379</v>
      </c>
      <c r="B12027" t="s">
        <v>33</v>
      </c>
      <c r="C12027" t="s">
        <v>2380</v>
      </c>
      <c r="D12027" t="s">
        <v>1819</v>
      </c>
      <c r="E12027">
        <v>2023</v>
      </c>
      <c r="F12027" t="s">
        <v>1819</v>
      </c>
    </row>
    <row r="12028" spans="1:6">
      <c r="A12028" t="s">
        <v>2381</v>
      </c>
      <c r="B12028" t="s">
        <v>22</v>
      </c>
      <c r="C12028" t="s">
        <v>2382</v>
      </c>
      <c r="D12028" t="s">
        <v>1819</v>
      </c>
      <c r="E12028">
        <v>2023</v>
      </c>
      <c r="F12028" t="s">
        <v>1819</v>
      </c>
    </row>
    <row r="12029" spans="1:6">
      <c r="A12029" t="s">
        <v>2383</v>
      </c>
      <c r="B12029" t="s">
        <v>28</v>
      </c>
      <c r="C12029" t="s">
        <v>1082</v>
      </c>
      <c r="D12029" t="s">
        <v>1819</v>
      </c>
      <c r="E12029">
        <v>2023</v>
      </c>
      <c r="F12029" t="s">
        <v>1819</v>
      </c>
    </row>
    <row r="12030" spans="1:6">
      <c r="A12030" t="s">
        <v>2384</v>
      </c>
      <c r="B12030" t="s">
        <v>472</v>
      </c>
      <c r="C12030" t="s">
        <v>917</v>
      </c>
      <c r="D12030" t="s">
        <v>1819</v>
      </c>
      <c r="E12030">
        <v>2023</v>
      </c>
      <c r="F12030" t="s">
        <v>1819</v>
      </c>
    </row>
    <row r="12031" spans="1:6">
      <c r="A12031" t="s">
        <v>2385</v>
      </c>
      <c r="B12031" t="s">
        <v>27</v>
      </c>
      <c r="C12031" t="s">
        <v>1729</v>
      </c>
      <c r="D12031" t="s">
        <v>1819</v>
      </c>
      <c r="E12031">
        <v>2023</v>
      </c>
      <c r="F12031" t="s">
        <v>1819</v>
      </c>
    </row>
    <row r="12032" spans="1:6">
      <c r="A12032" t="s">
        <v>2386</v>
      </c>
      <c r="B12032" t="s">
        <v>172</v>
      </c>
      <c r="C12032" t="s">
        <v>2387</v>
      </c>
      <c r="D12032" t="s">
        <v>1819</v>
      </c>
      <c r="E12032">
        <v>2023</v>
      </c>
      <c r="F12032" t="s">
        <v>1819</v>
      </c>
    </row>
    <row r="12033" spans="1:6">
      <c r="A12033" t="s">
        <v>2388</v>
      </c>
      <c r="B12033" t="s">
        <v>22</v>
      </c>
      <c r="C12033" t="s">
        <v>2389</v>
      </c>
      <c r="D12033" t="s">
        <v>1819</v>
      </c>
      <c r="E12033">
        <v>2023</v>
      </c>
      <c r="F12033" t="s">
        <v>1819</v>
      </c>
    </row>
    <row r="12034" spans="1:6">
      <c r="A12034" t="s">
        <v>2390</v>
      </c>
      <c r="B12034" t="s">
        <v>10</v>
      </c>
      <c r="C12034" t="s">
        <v>343</v>
      </c>
      <c r="D12034" t="s">
        <v>1819</v>
      </c>
      <c r="E12034">
        <v>2023</v>
      </c>
      <c r="F12034" t="s">
        <v>1819</v>
      </c>
    </row>
    <row r="12035" spans="1:6">
      <c r="A12035" t="s">
        <v>2391</v>
      </c>
      <c r="B12035" t="s">
        <v>282</v>
      </c>
      <c r="C12035" t="s">
        <v>2392</v>
      </c>
      <c r="D12035" t="s">
        <v>1819</v>
      </c>
      <c r="E12035">
        <v>2023</v>
      </c>
      <c r="F12035" t="s">
        <v>1819</v>
      </c>
    </row>
    <row r="12036" spans="1:6">
      <c r="A12036" t="s">
        <v>2393</v>
      </c>
      <c r="B12036" t="s">
        <v>406</v>
      </c>
      <c r="C12036" t="s">
        <v>2394</v>
      </c>
      <c r="D12036" t="s">
        <v>1819</v>
      </c>
      <c r="E12036">
        <v>2023</v>
      </c>
      <c r="F12036" t="s">
        <v>1819</v>
      </c>
    </row>
    <row r="12037" spans="1:6">
      <c r="A12037" t="s">
        <v>2395</v>
      </c>
      <c r="B12037" t="s">
        <v>282</v>
      </c>
      <c r="C12037" t="s">
        <v>2396</v>
      </c>
      <c r="D12037" t="s">
        <v>1819</v>
      </c>
      <c r="E12037">
        <v>2023</v>
      </c>
      <c r="F12037" t="s">
        <v>1819</v>
      </c>
    </row>
    <row r="12038" spans="1:6">
      <c r="A12038" t="s">
        <v>2397</v>
      </c>
      <c r="B12038" t="s">
        <v>26</v>
      </c>
      <c r="C12038" t="s">
        <v>1226</v>
      </c>
      <c r="D12038" t="s">
        <v>1819</v>
      </c>
      <c r="E12038">
        <v>2023</v>
      </c>
      <c r="F12038" t="s">
        <v>1819</v>
      </c>
    </row>
    <row r="12039" spans="1:6">
      <c r="A12039" t="s">
        <v>2398</v>
      </c>
      <c r="B12039" t="s">
        <v>172</v>
      </c>
      <c r="C12039" t="s">
        <v>2399</v>
      </c>
      <c r="D12039" t="s">
        <v>1819</v>
      </c>
      <c r="E12039">
        <v>2023</v>
      </c>
      <c r="F12039" t="s">
        <v>1819</v>
      </c>
    </row>
    <row r="12040" spans="1:6">
      <c r="A12040" t="s">
        <v>2400</v>
      </c>
      <c r="B12040" t="s">
        <v>20</v>
      </c>
      <c r="C12040" t="s">
        <v>79</v>
      </c>
      <c r="D12040" t="s">
        <v>1819</v>
      </c>
      <c r="E12040">
        <v>2023</v>
      </c>
      <c r="F12040" t="s">
        <v>1819</v>
      </c>
    </row>
    <row r="12041" spans="1:6">
      <c r="A12041" t="s">
        <v>2401</v>
      </c>
      <c r="B12041" t="s">
        <v>26</v>
      </c>
      <c r="C12041" t="s">
        <v>2402</v>
      </c>
      <c r="D12041" t="s">
        <v>1819</v>
      </c>
      <c r="E12041">
        <v>2023</v>
      </c>
      <c r="F12041" t="s">
        <v>1819</v>
      </c>
    </row>
    <row r="12042" spans="1:6">
      <c r="A12042" t="s">
        <v>2403</v>
      </c>
      <c r="B12042" t="s">
        <v>282</v>
      </c>
      <c r="C12042" t="s">
        <v>2404</v>
      </c>
      <c r="D12042" t="s">
        <v>1819</v>
      </c>
      <c r="E12042">
        <v>2023</v>
      </c>
      <c r="F12042" t="s">
        <v>1819</v>
      </c>
    </row>
    <row r="12043" spans="1:6">
      <c r="A12043" t="s">
        <v>2405</v>
      </c>
      <c r="B12043" t="s">
        <v>488</v>
      </c>
      <c r="C12043" t="s">
        <v>722</v>
      </c>
      <c r="D12043" t="s">
        <v>1819</v>
      </c>
      <c r="E12043">
        <v>2023</v>
      </c>
      <c r="F12043" t="s">
        <v>1819</v>
      </c>
    </row>
    <row r="12044" spans="1:6">
      <c r="A12044" t="s">
        <v>2406</v>
      </c>
      <c r="B12044" t="s">
        <v>24</v>
      </c>
      <c r="C12044" t="s">
        <v>2407</v>
      </c>
      <c r="D12044" t="s">
        <v>1819</v>
      </c>
      <c r="E12044">
        <v>2023</v>
      </c>
      <c r="F12044" t="s">
        <v>1819</v>
      </c>
    </row>
    <row r="12045" spans="1:6">
      <c r="A12045" t="s">
        <v>2408</v>
      </c>
      <c r="B12045" t="s">
        <v>34</v>
      </c>
      <c r="C12045" t="s">
        <v>2409</v>
      </c>
      <c r="D12045" t="s">
        <v>1819</v>
      </c>
      <c r="E12045">
        <v>2023</v>
      </c>
      <c r="F12045" t="s">
        <v>1819</v>
      </c>
    </row>
    <row r="12046" spans="1:6">
      <c r="A12046" t="s">
        <v>2410</v>
      </c>
      <c r="B12046" t="s">
        <v>18</v>
      </c>
      <c r="C12046" t="s">
        <v>2020</v>
      </c>
      <c r="D12046" t="s">
        <v>1819</v>
      </c>
      <c r="E12046">
        <v>2023</v>
      </c>
      <c r="F12046" t="s">
        <v>1819</v>
      </c>
    </row>
    <row r="12047" spans="1:6">
      <c r="A12047" t="s">
        <v>2411</v>
      </c>
      <c r="B12047" t="s">
        <v>25</v>
      </c>
      <c r="C12047" t="s">
        <v>1034</v>
      </c>
      <c r="D12047" t="s">
        <v>1819</v>
      </c>
      <c r="E12047">
        <v>2023</v>
      </c>
      <c r="F12047" t="s">
        <v>1819</v>
      </c>
    </row>
    <row r="12048" spans="1:6">
      <c r="A12048" t="s">
        <v>2412</v>
      </c>
      <c r="B12048" t="s">
        <v>27</v>
      </c>
      <c r="C12048" t="s">
        <v>2413</v>
      </c>
      <c r="D12048" t="s">
        <v>1819</v>
      </c>
      <c r="E12048">
        <v>2023</v>
      </c>
      <c r="F12048" t="s">
        <v>1819</v>
      </c>
    </row>
    <row r="12049" spans="1:6">
      <c r="A12049" t="s">
        <v>2414</v>
      </c>
      <c r="B12049" t="s">
        <v>22</v>
      </c>
      <c r="C12049" t="s">
        <v>2415</v>
      </c>
      <c r="D12049" t="s">
        <v>1819</v>
      </c>
      <c r="E12049">
        <v>2023</v>
      </c>
      <c r="F12049" t="s">
        <v>1819</v>
      </c>
    </row>
    <row r="12050" spans="1:6">
      <c r="A12050" t="s">
        <v>2416</v>
      </c>
      <c r="B12050" t="s">
        <v>35</v>
      </c>
      <c r="C12050" t="s">
        <v>2417</v>
      </c>
      <c r="D12050" t="s">
        <v>1819</v>
      </c>
      <c r="E12050">
        <v>2023</v>
      </c>
      <c r="F12050" t="s">
        <v>1819</v>
      </c>
    </row>
    <row r="12051" spans="1:6">
      <c r="A12051" t="s">
        <v>2418</v>
      </c>
      <c r="B12051" t="s">
        <v>7</v>
      </c>
      <c r="C12051" t="s">
        <v>2419</v>
      </c>
      <c r="D12051" t="s">
        <v>1819</v>
      </c>
      <c r="E12051">
        <v>2023</v>
      </c>
      <c r="F12051" t="s">
        <v>1819</v>
      </c>
    </row>
    <row r="12052" spans="1:6">
      <c r="A12052" t="s">
        <v>2420</v>
      </c>
      <c r="B12052" t="s">
        <v>32</v>
      </c>
      <c r="C12052" t="s">
        <v>1149</v>
      </c>
      <c r="D12052" t="s">
        <v>1819</v>
      </c>
      <c r="E12052">
        <v>2023</v>
      </c>
      <c r="F12052" t="s">
        <v>1819</v>
      </c>
    </row>
    <row r="12053" spans="1:6">
      <c r="A12053" t="s">
        <v>2421</v>
      </c>
      <c r="B12053" t="s">
        <v>155</v>
      </c>
      <c r="C12053" t="s">
        <v>1266</v>
      </c>
      <c r="D12053" t="s">
        <v>1819</v>
      </c>
      <c r="E12053">
        <v>2023</v>
      </c>
      <c r="F12053" t="s">
        <v>1819</v>
      </c>
    </row>
    <row r="12054" spans="1:6">
      <c r="A12054" t="s">
        <v>2422</v>
      </c>
      <c r="B12054" t="s">
        <v>192</v>
      </c>
      <c r="C12054" t="s">
        <v>1030</v>
      </c>
      <c r="D12054" t="s">
        <v>1819</v>
      </c>
      <c r="E12054">
        <v>2023</v>
      </c>
      <c r="F12054" t="s">
        <v>1819</v>
      </c>
    </row>
    <row r="12055" spans="1:6">
      <c r="A12055" t="s">
        <v>2423</v>
      </c>
      <c r="B12055" t="s">
        <v>25</v>
      </c>
      <c r="C12055" t="s">
        <v>390</v>
      </c>
      <c r="D12055" t="s">
        <v>1819</v>
      </c>
      <c r="E12055">
        <v>2023</v>
      </c>
      <c r="F12055" t="s">
        <v>1819</v>
      </c>
    </row>
    <row r="12056" spans="1:6">
      <c r="A12056" t="s">
        <v>2424</v>
      </c>
      <c r="B12056" t="s">
        <v>27</v>
      </c>
      <c r="C12056" t="s">
        <v>2425</v>
      </c>
      <c r="D12056" t="s">
        <v>1819</v>
      </c>
      <c r="E12056">
        <v>2023</v>
      </c>
      <c r="F12056" t="s">
        <v>1819</v>
      </c>
    </row>
    <row r="12057" spans="1:6">
      <c r="A12057" t="s">
        <v>2426</v>
      </c>
      <c r="B12057" t="s">
        <v>175</v>
      </c>
      <c r="C12057" t="s">
        <v>2427</v>
      </c>
      <c r="D12057" t="s">
        <v>1819</v>
      </c>
      <c r="E12057">
        <v>2023</v>
      </c>
      <c r="F12057" t="s">
        <v>1819</v>
      </c>
    </row>
    <row r="12058" spans="1:6">
      <c r="A12058" t="s">
        <v>2428</v>
      </c>
      <c r="B12058" t="s">
        <v>39</v>
      </c>
      <c r="C12058" t="s">
        <v>2429</v>
      </c>
      <c r="D12058" t="s">
        <v>1819</v>
      </c>
      <c r="E12058">
        <v>2023</v>
      </c>
      <c r="F12058" t="s">
        <v>1819</v>
      </c>
    </row>
    <row r="12059" spans="1:6">
      <c r="A12059" t="s">
        <v>2430</v>
      </c>
      <c r="B12059" t="s">
        <v>25</v>
      </c>
      <c r="C12059" t="s">
        <v>94</v>
      </c>
      <c r="D12059" t="s">
        <v>1819</v>
      </c>
      <c r="E12059">
        <v>2023</v>
      </c>
      <c r="F12059" t="s">
        <v>1819</v>
      </c>
    </row>
    <row r="12060" spans="1:6">
      <c r="A12060" t="s">
        <v>2431</v>
      </c>
      <c r="B12060" t="s">
        <v>143</v>
      </c>
      <c r="C12060" t="s">
        <v>2432</v>
      </c>
      <c r="D12060" t="s">
        <v>1819</v>
      </c>
      <c r="E12060">
        <v>2023</v>
      </c>
      <c r="F12060" t="s">
        <v>1819</v>
      </c>
    </row>
    <row r="12061" spans="1:6">
      <c r="A12061" t="s">
        <v>2433</v>
      </c>
      <c r="B12061" t="s">
        <v>472</v>
      </c>
      <c r="C12061" t="s">
        <v>917</v>
      </c>
      <c r="D12061" t="s">
        <v>1819</v>
      </c>
      <c r="E12061">
        <v>2023</v>
      </c>
      <c r="F12061" t="s">
        <v>1819</v>
      </c>
    </row>
    <row r="12062" spans="1:6">
      <c r="A12062" t="s">
        <v>2434</v>
      </c>
      <c r="B12062" t="s">
        <v>21</v>
      </c>
      <c r="C12062" t="s">
        <v>2435</v>
      </c>
      <c r="D12062" t="s">
        <v>1819</v>
      </c>
      <c r="E12062">
        <v>2023</v>
      </c>
      <c r="F12062" t="s">
        <v>1819</v>
      </c>
    </row>
    <row r="12063" spans="1:6">
      <c r="A12063" t="s">
        <v>2436</v>
      </c>
      <c r="B12063" t="s">
        <v>175</v>
      </c>
      <c r="C12063" t="s">
        <v>2437</v>
      </c>
      <c r="D12063" t="s">
        <v>1819</v>
      </c>
      <c r="E12063">
        <v>2023</v>
      </c>
      <c r="F12063" t="s">
        <v>1819</v>
      </c>
    </row>
    <row r="12064" spans="1:6">
      <c r="A12064" t="s">
        <v>2438</v>
      </c>
      <c r="B12064" t="s">
        <v>175</v>
      </c>
      <c r="C12064" t="s">
        <v>704</v>
      </c>
      <c r="D12064" t="s">
        <v>1819</v>
      </c>
      <c r="E12064">
        <v>2023</v>
      </c>
      <c r="F12064" t="s">
        <v>1819</v>
      </c>
    </row>
    <row r="12065" spans="1:6">
      <c r="A12065" t="s">
        <v>2439</v>
      </c>
      <c r="B12065" t="s">
        <v>143</v>
      </c>
      <c r="C12065" t="s">
        <v>2440</v>
      </c>
      <c r="D12065" t="s">
        <v>1819</v>
      </c>
      <c r="E12065">
        <v>2023</v>
      </c>
      <c r="F12065" t="s">
        <v>1819</v>
      </c>
    </row>
    <row r="12066" spans="1:6">
      <c r="A12066" t="s">
        <v>2441</v>
      </c>
      <c r="B12066" t="s">
        <v>172</v>
      </c>
      <c r="C12066" t="s">
        <v>2442</v>
      </c>
      <c r="D12066" t="s">
        <v>1819</v>
      </c>
      <c r="E12066">
        <v>2023</v>
      </c>
      <c r="F12066" t="s">
        <v>1819</v>
      </c>
    </row>
    <row r="12067" spans="1:6">
      <c r="A12067" t="s">
        <v>2443</v>
      </c>
      <c r="B12067" t="s">
        <v>10</v>
      </c>
      <c r="C12067" t="s">
        <v>200</v>
      </c>
      <c r="D12067" t="s">
        <v>1819</v>
      </c>
      <c r="E12067">
        <v>2023</v>
      </c>
      <c r="F12067" t="s">
        <v>1819</v>
      </c>
    </row>
    <row r="12068" spans="1:6">
      <c r="A12068" t="s">
        <v>2444</v>
      </c>
      <c r="B12068" t="s">
        <v>143</v>
      </c>
      <c r="C12068" t="s">
        <v>2282</v>
      </c>
      <c r="D12068" t="s">
        <v>1819</v>
      </c>
      <c r="E12068">
        <v>2023</v>
      </c>
      <c r="F12068" t="s">
        <v>1819</v>
      </c>
    </row>
    <row r="12069" spans="1:6">
      <c r="A12069" t="s">
        <v>2445</v>
      </c>
      <c r="B12069" t="s">
        <v>256</v>
      </c>
      <c r="C12069" t="s">
        <v>83</v>
      </c>
      <c r="D12069" t="s">
        <v>1819</v>
      </c>
      <c r="E12069">
        <v>2023</v>
      </c>
      <c r="F12069" t="s">
        <v>1819</v>
      </c>
    </row>
    <row r="12070" spans="1:6">
      <c r="A12070" t="s">
        <v>2446</v>
      </c>
      <c r="B12070" t="s">
        <v>147</v>
      </c>
      <c r="C12070" t="s">
        <v>1963</v>
      </c>
      <c r="D12070" t="s">
        <v>1819</v>
      </c>
      <c r="E12070">
        <v>2023</v>
      </c>
      <c r="F12070" t="s">
        <v>1819</v>
      </c>
    </row>
    <row r="12071" spans="1:6">
      <c r="A12071" t="s">
        <v>2447</v>
      </c>
      <c r="B12071" t="s">
        <v>147</v>
      </c>
      <c r="C12071" t="s">
        <v>738</v>
      </c>
      <c r="D12071" t="s">
        <v>1819</v>
      </c>
      <c r="E12071">
        <v>2023</v>
      </c>
      <c r="F12071" t="s">
        <v>1819</v>
      </c>
    </row>
    <row r="12072" spans="1:6">
      <c r="A12072" t="s">
        <v>2448</v>
      </c>
      <c r="B12072" t="s">
        <v>7</v>
      </c>
      <c r="C12072" t="s">
        <v>813</v>
      </c>
      <c r="D12072" t="s">
        <v>1819</v>
      </c>
      <c r="E12072">
        <v>2023</v>
      </c>
      <c r="F12072" t="s">
        <v>1819</v>
      </c>
    </row>
    <row r="12073" spans="1:6">
      <c r="A12073" t="s">
        <v>2449</v>
      </c>
      <c r="B12073" t="s">
        <v>26</v>
      </c>
      <c r="C12073" t="s">
        <v>2450</v>
      </c>
      <c r="D12073" t="s">
        <v>1819</v>
      </c>
      <c r="E12073">
        <v>2023</v>
      </c>
      <c r="F12073" t="s">
        <v>1819</v>
      </c>
    </row>
    <row r="12074" spans="1:6">
      <c r="A12074" t="s">
        <v>2451</v>
      </c>
      <c r="B12074" t="s">
        <v>282</v>
      </c>
      <c r="C12074" t="s">
        <v>2452</v>
      </c>
      <c r="D12074" t="s">
        <v>1819</v>
      </c>
      <c r="E12074">
        <v>2023</v>
      </c>
      <c r="F12074" t="s">
        <v>1819</v>
      </c>
    </row>
    <row r="12075" spans="1:6">
      <c r="A12075" t="s">
        <v>2453</v>
      </c>
      <c r="B12075" t="s">
        <v>282</v>
      </c>
      <c r="C12075" t="s">
        <v>2454</v>
      </c>
      <c r="D12075" t="s">
        <v>1819</v>
      </c>
      <c r="E12075">
        <v>2023</v>
      </c>
      <c r="F12075" t="s">
        <v>1819</v>
      </c>
    </row>
    <row r="12076" spans="1:6">
      <c r="A12076" t="s">
        <v>2455</v>
      </c>
      <c r="B12076" t="s">
        <v>143</v>
      </c>
      <c r="C12076" t="s">
        <v>90</v>
      </c>
      <c r="D12076" t="s">
        <v>1819</v>
      </c>
      <c r="E12076">
        <v>2023</v>
      </c>
      <c r="F12076" t="s">
        <v>1819</v>
      </c>
    </row>
    <row r="12077" spans="1:6">
      <c r="A12077" t="s">
        <v>2456</v>
      </c>
      <c r="B12077" t="s">
        <v>143</v>
      </c>
      <c r="C12077" t="s">
        <v>972</v>
      </c>
      <c r="D12077" t="s">
        <v>1819</v>
      </c>
      <c r="E12077">
        <v>2023</v>
      </c>
      <c r="F12077" t="s">
        <v>1819</v>
      </c>
    </row>
    <row r="12078" spans="1:6">
      <c r="A12078" t="s">
        <v>2457</v>
      </c>
      <c r="B12078" t="s">
        <v>30</v>
      </c>
      <c r="C12078" t="s">
        <v>2458</v>
      </c>
      <c r="D12078" t="s">
        <v>1819</v>
      </c>
      <c r="E12078">
        <v>2023</v>
      </c>
      <c r="F12078" t="s">
        <v>1819</v>
      </c>
    </row>
    <row r="12079" spans="1:6">
      <c r="A12079" t="s">
        <v>2459</v>
      </c>
      <c r="B12079" t="s">
        <v>35</v>
      </c>
      <c r="C12079" t="s">
        <v>2460</v>
      </c>
      <c r="D12079" t="s">
        <v>1819</v>
      </c>
      <c r="E12079">
        <v>2023</v>
      </c>
      <c r="F12079" t="s">
        <v>1819</v>
      </c>
    </row>
    <row r="12080" spans="1:6">
      <c r="A12080" t="s">
        <v>2461</v>
      </c>
      <c r="B12080" t="s">
        <v>143</v>
      </c>
      <c r="C12080" t="s">
        <v>2462</v>
      </c>
      <c r="D12080" t="s">
        <v>1819</v>
      </c>
      <c r="E12080">
        <v>2023</v>
      </c>
      <c r="F12080" t="s">
        <v>1819</v>
      </c>
    </row>
    <row r="12081" spans="1:6">
      <c r="A12081" t="s">
        <v>2463</v>
      </c>
      <c r="B12081" t="s">
        <v>16</v>
      </c>
      <c r="C12081" t="s">
        <v>378</v>
      </c>
      <c r="D12081" t="s">
        <v>1819</v>
      </c>
      <c r="E12081">
        <v>2023</v>
      </c>
      <c r="F12081" t="s">
        <v>1819</v>
      </c>
    </row>
    <row r="12082" spans="1:6">
      <c r="A12082" t="s">
        <v>2464</v>
      </c>
      <c r="B12082" t="s">
        <v>20</v>
      </c>
      <c r="C12082" t="s">
        <v>2465</v>
      </c>
      <c r="D12082" t="s">
        <v>1819</v>
      </c>
      <c r="E12082">
        <v>2023</v>
      </c>
      <c r="F12082" t="s">
        <v>1819</v>
      </c>
    </row>
    <row r="12083" spans="1:6">
      <c r="A12083" t="s">
        <v>2466</v>
      </c>
      <c r="B12083" t="s">
        <v>16</v>
      </c>
      <c r="C12083" t="s">
        <v>2467</v>
      </c>
      <c r="D12083" t="s">
        <v>1819</v>
      </c>
      <c r="E12083">
        <v>2023</v>
      </c>
      <c r="F12083" t="s">
        <v>1819</v>
      </c>
    </row>
    <row r="12084" spans="1:6">
      <c r="A12084" t="s">
        <v>2468</v>
      </c>
      <c r="B12084" t="s">
        <v>172</v>
      </c>
      <c r="C12084" t="s">
        <v>996</v>
      </c>
      <c r="D12084" t="s">
        <v>1819</v>
      </c>
      <c r="E12084">
        <v>2023</v>
      </c>
      <c r="F12084" t="s">
        <v>1819</v>
      </c>
    </row>
    <row r="12085" spans="1:6">
      <c r="A12085" t="s">
        <v>2469</v>
      </c>
      <c r="B12085" t="s">
        <v>24</v>
      </c>
      <c r="C12085" t="s">
        <v>294</v>
      </c>
      <c r="D12085" t="s">
        <v>1819</v>
      </c>
      <c r="E12085">
        <v>2023</v>
      </c>
      <c r="F12085" t="s">
        <v>1819</v>
      </c>
    </row>
    <row r="12086" spans="1:6">
      <c r="A12086" t="s">
        <v>2470</v>
      </c>
      <c r="B12086" t="s">
        <v>143</v>
      </c>
      <c r="C12086" t="s">
        <v>992</v>
      </c>
      <c r="D12086" t="s">
        <v>1819</v>
      </c>
      <c r="E12086">
        <v>2023</v>
      </c>
      <c r="F12086" t="s">
        <v>1819</v>
      </c>
    </row>
    <row r="12087" spans="1:6">
      <c r="A12087" t="s">
        <v>2471</v>
      </c>
      <c r="B12087" t="s">
        <v>282</v>
      </c>
      <c r="C12087" t="s">
        <v>2472</v>
      </c>
      <c r="D12087" t="s">
        <v>1819</v>
      </c>
      <c r="E12087">
        <v>2023</v>
      </c>
      <c r="F12087" t="s">
        <v>1819</v>
      </c>
    </row>
    <row r="12088" spans="1:6">
      <c r="A12088" t="s">
        <v>1939</v>
      </c>
      <c r="B12088" t="s">
        <v>192</v>
      </c>
      <c r="C12088" t="s">
        <v>1497</v>
      </c>
      <c r="D12088" t="s">
        <v>1819</v>
      </c>
      <c r="E12088">
        <v>2023</v>
      </c>
      <c r="F12088" t="s">
        <v>1819</v>
      </c>
    </row>
    <row r="12089" spans="1:6">
      <c r="A12089" t="s">
        <v>2473</v>
      </c>
      <c r="B12089" t="s">
        <v>249</v>
      </c>
      <c r="C12089" t="s">
        <v>252</v>
      </c>
      <c r="D12089" t="s">
        <v>1819</v>
      </c>
      <c r="E12089">
        <v>2023</v>
      </c>
      <c r="F12089" t="s">
        <v>1819</v>
      </c>
    </row>
    <row r="12090" spans="1:6">
      <c r="A12090" t="s">
        <v>2474</v>
      </c>
      <c r="B12090" t="s">
        <v>30</v>
      </c>
      <c r="C12090" t="s">
        <v>2475</v>
      </c>
      <c r="D12090" t="s">
        <v>1819</v>
      </c>
      <c r="E12090">
        <v>2023</v>
      </c>
      <c r="F12090" t="s">
        <v>1819</v>
      </c>
    </row>
    <row r="12091" spans="1:6">
      <c r="A12091" t="s">
        <v>2476</v>
      </c>
      <c r="B12091" t="s">
        <v>32</v>
      </c>
      <c r="C12091" t="s">
        <v>2477</v>
      </c>
      <c r="D12091" t="s">
        <v>1819</v>
      </c>
      <c r="E12091">
        <v>2023</v>
      </c>
      <c r="F12091" t="s">
        <v>1819</v>
      </c>
    </row>
    <row r="12092" spans="1:6">
      <c r="A12092" t="s">
        <v>2478</v>
      </c>
      <c r="B12092" t="s">
        <v>35</v>
      </c>
      <c r="C12092" t="s">
        <v>2479</v>
      </c>
      <c r="D12092" t="s">
        <v>1819</v>
      </c>
      <c r="E12092">
        <v>2023</v>
      </c>
      <c r="F12092" t="s">
        <v>1819</v>
      </c>
    </row>
    <row r="12093" spans="1:6">
      <c r="A12093" t="s">
        <v>2480</v>
      </c>
      <c r="B12093" t="s">
        <v>11</v>
      </c>
      <c r="C12093" t="s">
        <v>2116</v>
      </c>
      <c r="D12093" t="s">
        <v>1819</v>
      </c>
      <c r="E12093">
        <v>2023</v>
      </c>
      <c r="F12093" t="s">
        <v>1819</v>
      </c>
    </row>
    <row r="12094" spans="1:6">
      <c r="A12094" t="s">
        <v>2481</v>
      </c>
      <c r="B12094" t="s">
        <v>30</v>
      </c>
      <c r="C12094" t="s">
        <v>2482</v>
      </c>
      <c r="D12094" t="s">
        <v>1819</v>
      </c>
      <c r="E12094">
        <v>2023</v>
      </c>
      <c r="F12094" t="s">
        <v>1819</v>
      </c>
    </row>
    <row r="12095" spans="1:6">
      <c r="A12095" t="s">
        <v>2483</v>
      </c>
      <c r="B12095" t="s">
        <v>143</v>
      </c>
      <c r="C12095" t="s">
        <v>1861</v>
      </c>
      <c r="D12095" t="s">
        <v>1819</v>
      </c>
      <c r="E12095">
        <v>2023</v>
      </c>
      <c r="F12095" t="s">
        <v>1819</v>
      </c>
    </row>
    <row r="12096" spans="1:6">
      <c r="A12096" t="s">
        <v>2484</v>
      </c>
      <c r="B12096" t="s">
        <v>27</v>
      </c>
      <c r="C12096" t="s">
        <v>2485</v>
      </c>
      <c r="D12096" t="s">
        <v>1819</v>
      </c>
      <c r="E12096">
        <v>2023</v>
      </c>
      <c r="F12096" t="s">
        <v>1819</v>
      </c>
    </row>
    <row r="12097" spans="1:6">
      <c r="A12097" t="s">
        <v>1945</v>
      </c>
      <c r="B12097" t="s">
        <v>172</v>
      </c>
      <c r="C12097" t="s">
        <v>872</v>
      </c>
      <c r="D12097" t="s">
        <v>1819</v>
      </c>
      <c r="E12097">
        <v>2023</v>
      </c>
      <c r="F12097" t="s">
        <v>1819</v>
      </c>
    </row>
    <row r="12098" spans="1:6">
      <c r="A12098" t="s">
        <v>2486</v>
      </c>
      <c r="B12098" t="s">
        <v>10</v>
      </c>
      <c r="C12098" t="s">
        <v>2487</v>
      </c>
      <c r="D12098" t="s">
        <v>1819</v>
      </c>
      <c r="E12098">
        <v>2023</v>
      </c>
      <c r="F12098" t="s">
        <v>1819</v>
      </c>
    </row>
    <row r="12099" spans="1:6">
      <c r="A12099" t="s">
        <v>2488</v>
      </c>
      <c r="B12099" t="s">
        <v>22</v>
      </c>
      <c r="C12099" t="s">
        <v>2489</v>
      </c>
      <c r="D12099" t="s">
        <v>1819</v>
      </c>
      <c r="E12099">
        <v>2023</v>
      </c>
      <c r="F12099" t="s">
        <v>1819</v>
      </c>
    </row>
    <row r="12100" spans="1:6">
      <c r="A12100" t="s">
        <v>2490</v>
      </c>
      <c r="B12100" t="s">
        <v>175</v>
      </c>
      <c r="C12100" t="s">
        <v>2491</v>
      </c>
      <c r="D12100" t="s">
        <v>1819</v>
      </c>
      <c r="E12100">
        <v>2023</v>
      </c>
      <c r="F12100" t="s">
        <v>1819</v>
      </c>
    </row>
    <row r="12101" spans="1:6">
      <c r="A12101" t="s">
        <v>2492</v>
      </c>
      <c r="B12101" t="s">
        <v>143</v>
      </c>
      <c r="C12101" t="s">
        <v>1281</v>
      </c>
      <c r="D12101" t="s">
        <v>1819</v>
      </c>
      <c r="E12101">
        <v>2023</v>
      </c>
      <c r="F12101" t="s">
        <v>1819</v>
      </c>
    </row>
    <row r="12102" spans="1:6">
      <c r="A12102" t="s">
        <v>2493</v>
      </c>
      <c r="B12102" t="s">
        <v>175</v>
      </c>
      <c r="C12102" t="s">
        <v>2494</v>
      </c>
      <c r="D12102" t="s">
        <v>1819</v>
      </c>
      <c r="E12102">
        <v>2023</v>
      </c>
      <c r="F12102" t="s">
        <v>1819</v>
      </c>
    </row>
    <row r="12103" spans="1:6">
      <c r="A12103" t="s">
        <v>2495</v>
      </c>
      <c r="B12103" t="s">
        <v>282</v>
      </c>
      <c r="C12103" t="s">
        <v>2496</v>
      </c>
      <c r="D12103" t="s">
        <v>1819</v>
      </c>
      <c r="E12103">
        <v>2023</v>
      </c>
      <c r="F12103" t="s">
        <v>1819</v>
      </c>
    </row>
    <row r="12104" spans="1:6">
      <c r="A12104" t="s">
        <v>1956</v>
      </c>
      <c r="B12104" t="s">
        <v>143</v>
      </c>
      <c r="C12104" t="s">
        <v>1957</v>
      </c>
      <c r="D12104" t="s">
        <v>1819</v>
      </c>
      <c r="E12104">
        <v>2023</v>
      </c>
      <c r="F12104" t="s">
        <v>1819</v>
      </c>
    </row>
    <row r="12105" spans="1:6">
      <c r="A12105" t="s">
        <v>2497</v>
      </c>
      <c r="B12105" t="s">
        <v>152</v>
      </c>
      <c r="C12105" t="s">
        <v>2498</v>
      </c>
      <c r="D12105" t="s">
        <v>1819</v>
      </c>
      <c r="E12105">
        <v>2023</v>
      </c>
      <c r="F12105" t="s">
        <v>1819</v>
      </c>
    </row>
    <row r="12106" spans="1:6">
      <c r="A12106" t="s">
        <v>2499</v>
      </c>
      <c r="B12106" t="s">
        <v>192</v>
      </c>
      <c r="C12106" t="s">
        <v>193</v>
      </c>
      <c r="D12106" t="s">
        <v>1819</v>
      </c>
      <c r="E12106">
        <v>2023</v>
      </c>
      <c r="F12106" t="s">
        <v>1819</v>
      </c>
    </row>
    <row r="12107" spans="1:6">
      <c r="A12107" t="s">
        <v>2500</v>
      </c>
      <c r="B12107" t="s">
        <v>28</v>
      </c>
      <c r="C12107" t="s">
        <v>2501</v>
      </c>
      <c r="D12107" t="s">
        <v>1819</v>
      </c>
      <c r="E12107">
        <v>2023</v>
      </c>
      <c r="F12107" t="s">
        <v>1819</v>
      </c>
    </row>
    <row r="12108" spans="1:6">
      <c r="A12108" t="s">
        <v>2502</v>
      </c>
      <c r="B12108" t="s">
        <v>143</v>
      </c>
      <c r="C12108" t="s">
        <v>2503</v>
      </c>
      <c r="D12108" t="s">
        <v>1819</v>
      </c>
      <c r="E12108">
        <v>2023</v>
      </c>
      <c r="F12108" t="s">
        <v>1819</v>
      </c>
    </row>
    <row r="12109" spans="1:6">
      <c r="A12109" t="s">
        <v>2504</v>
      </c>
      <c r="B12109" t="s">
        <v>19</v>
      </c>
      <c r="C12109" t="s">
        <v>2505</v>
      </c>
      <c r="D12109" t="s">
        <v>1819</v>
      </c>
      <c r="E12109">
        <v>2023</v>
      </c>
      <c r="F12109" t="s">
        <v>1819</v>
      </c>
    </row>
    <row r="12110" spans="1:6">
      <c r="A12110" t="s">
        <v>2506</v>
      </c>
      <c r="B12110" t="s">
        <v>256</v>
      </c>
      <c r="C12110" t="s">
        <v>180</v>
      </c>
      <c r="D12110" t="s">
        <v>1819</v>
      </c>
      <c r="E12110">
        <v>2023</v>
      </c>
      <c r="F12110" t="s">
        <v>1819</v>
      </c>
    </row>
    <row r="12111" spans="1:6">
      <c r="A12111" t="s">
        <v>2507</v>
      </c>
      <c r="B12111" t="s">
        <v>26</v>
      </c>
      <c r="C12111" t="s">
        <v>544</v>
      </c>
      <c r="D12111" t="s">
        <v>1819</v>
      </c>
      <c r="E12111">
        <v>2023</v>
      </c>
      <c r="F12111" t="s">
        <v>1819</v>
      </c>
    </row>
    <row r="12112" spans="1:6">
      <c r="A12112" t="s">
        <v>2508</v>
      </c>
      <c r="B12112" t="s">
        <v>880</v>
      </c>
      <c r="C12112" t="s">
        <v>1679</v>
      </c>
      <c r="D12112" t="s">
        <v>1819</v>
      </c>
      <c r="E12112">
        <v>2023</v>
      </c>
      <c r="F12112" t="s">
        <v>1819</v>
      </c>
    </row>
    <row r="12113" spans="1:6">
      <c r="A12113" t="s">
        <v>2509</v>
      </c>
      <c r="B12113" t="s">
        <v>26</v>
      </c>
      <c r="C12113" t="s">
        <v>2510</v>
      </c>
      <c r="D12113" t="s">
        <v>1819</v>
      </c>
      <c r="E12113">
        <v>2023</v>
      </c>
      <c r="F12113" t="s">
        <v>1819</v>
      </c>
    </row>
    <row r="12114" spans="1:6">
      <c r="A12114" t="s">
        <v>2511</v>
      </c>
      <c r="B12114" t="s">
        <v>175</v>
      </c>
      <c r="C12114" t="s">
        <v>2512</v>
      </c>
      <c r="D12114" t="s">
        <v>1819</v>
      </c>
      <c r="E12114">
        <v>2023</v>
      </c>
      <c r="F12114" t="s">
        <v>1819</v>
      </c>
    </row>
    <row r="12115" spans="1:6">
      <c r="A12115" t="s">
        <v>2513</v>
      </c>
      <c r="B12115" t="s">
        <v>192</v>
      </c>
      <c r="C12115" t="s">
        <v>2514</v>
      </c>
      <c r="D12115" t="s">
        <v>1819</v>
      </c>
      <c r="E12115">
        <v>2023</v>
      </c>
      <c r="F12115" t="s">
        <v>1819</v>
      </c>
    </row>
    <row r="12116" spans="1:6">
      <c r="A12116" t="s">
        <v>2515</v>
      </c>
      <c r="B12116" t="s">
        <v>256</v>
      </c>
      <c r="C12116" t="s">
        <v>722</v>
      </c>
      <c r="D12116" t="s">
        <v>1819</v>
      </c>
      <c r="E12116">
        <v>2023</v>
      </c>
      <c r="F12116" t="s">
        <v>1819</v>
      </c>
    </row>
    <row r="12117" spans="1:6">
      <c r="A12117" t="s">
        <v>1966</v>
      </c>
      <c r="B12117" t="s">
        <v>172</v>
      </c>
      <c r="C12117" t="s">
        <v>691</v>
      </c>
      <c r="D12117" t="s">
        <v>1819</v>
      </c>
      <c r="E12117">
        <v>2023</v>
      </c>
      <c r="F12117" t="s">
        <v>1819</v>
      </c>
    </row>
    <row r="12118" spans="1:6">
      <c r="A12118" t="s">
        <v>2516</v>
      </c>
      <c r="B12118" t="s">
        <v>35</v>
      </c>
      <c r="C12118" t="s">
        <v>2517</v>
      </c>
      <c r="D12118" t="s">
        <v>1819</v>
      </c>
      <c r="E12118">
        <v>2023</v>
      </c>
      <c r="F12118" t="s">
        <v>1819</v>
      </c>
    </row>
    <row r="12119" spans="1:6">
      <c r="A12119" t="s">
        <v>2518</v>
      </c>
      <c r="B12119" t="s">
        <v>34</v>
      </c>
      <c r="C12119" t="s">
        <v>2519</v>
      </c>
      <c r="D12119" t="s">
        <v>1819</v>
      </c>
      <c r="E12119">
        <v>2023</v>
      </c>
      <c r="F12119" t="s">
        <v>1819</v>
      </c>
    </row>
    <row r="12120" spans="1:6">
      <c r="A12120" t="s">
        <v>2520</v>
      </c>
      <c r="B12120" t="s">
        <v>20</v>
      </c>
      <c r="C12120" t="s">
        <v>591</v>
      </c>
      <c r="D12120" t="s">
        <v>1819</v>
      </c>
      <c r="E12120">
        <v>2023</v>
      </c>
      <c r="F12120" t="s">
        <v>1819</v>
      </c>
    </row>
    <row r="12121" spans="1:6">
      <c r="A12121" t="s">
        <v>2521</v>
      </c>
      <c r="B12121" t="s">
        <v>25</v>
      </c>
      <c r="C12121" t="s">
        <v>93</v>
      </c>
      <c r="D12121" t="s">
        <v>1819</v>
      </c>
      <c r="E12121">
        <v>2023</v>
      </c>
      <c r="F12121" t="s">
        <v>1819</v>
      </c>
    </row>
    <row r="12122" spans="1:6">
      <c r="A12122" t="s">
        <v>2522</v>
      </c>
      <c r="B12122" t="s">
        <v>32</v>
      </c>
      <c r="C12122" t="s">
        <v>2523</v>
      </c>
      <c r="D12122" t="s">
        <v>1819</v>
      </c>
      <c r="E12122">
        <v>2023</v>
      </c>
      <c r="F12122" t="s">
        <v>1819</v>
      </c>
    </row>
    <row r="12123" spans="1:6">
      <c r="A12123" t="s">
        <v>2524</v>
      </c>
      <c r="B12123" t="s">
        <v>26</v>
      </c>
      <c r="C12123" t="s">
        <v>102</v>
      </c>
      <c r="D12123" t="s">
        <v>1819</v>
      </c>
      <c r="E12123">
        <v>2023</v>
      </c>
      <c r="F12123" t="s">
        <v>1819</v>
      </c>
    </row>
    <row r="12124" spans="1:6">
      <c r="A12124" t="s">
        <v>2525</v>
      </c>
      <c r="B12124" t="s">
        <v>38</v>
      </c>
      <c r="C12124" t="s">
        <v>1826</v>
      </c>
      <c r="D12124" t="s">
        <v>1819</v>
      </c>
      <c r="E12124">
        <v>2023</v>
      </c>
      <c r="F12124" t="s">
        <v>1819</v>
      </c>
    </row>
    <row r="12125" spans="1:6">
      <c r="A12125" t="s">
        <v>2526</v>
      </c>
      <c r="B12125" t="s">
        <v>155</v>
      </c>
      <c r="C12125" t="s">
        <v>2527</v>
      </c>
      <c r="D12125" t="s">
        <v>1819</v>
      </c>
      <c r="E12125">
        <v>2023</v>
      </c>
      <c r="F12125" t="s">
        <v>1819</v>
      </c>
    </row>
    <row r="12126" spans="1:6">
      <c r="A12126" t="s">
        <v>2528</v>
      </c>
      <c r="B12126" t="s">
        <v>143</v>
      </c>
      <c r="C12126" t="s">
        <v>1003</v>
      </c>
      <c r="D12126" t="s">
        <v>1819</v>
      </c>
      <c r="E12126">
        <v>2023</v>
      </c>
      <c r="F12126" t="s">
        <v>1819</v>
      </c>
    </row>
    <row r="12127" spans="1:6">
      <c r="A12127" t="s">
        <v>2529</v>
      </c>
      <c r="B12127" t="s">
        <v>249</v>
      </c>
      <c r="C12127" t="s">
        <v>2530</v>
      </c>
      <c r="D12127" t="s">
        <v>1819</v>
      </c>
      <c r="E12127">
        <v>2023</v>
      </c>
      <c r="F12127" t="s">
        <v>1819</v>
      </c>
    </row>
    <row r="12128" spans="1:6">
      <c r="A12128" t="s">
        <v>2531</v>
      </c>
      <c r="B12128" t="s">
        <v>34</v>
      </c>
      <c r="C12128" t="s">
        <v>742</v>
      </c>
      <c r="D12128" t="s">
        <v>1819</v>
      </c>
      <c r="E12128">
        <v>2023</v>
      </c>
      <c r="F12128" t="s">
        <v>1819</v>
      </c>
    </row>
    <row r="12129" spans="1:6">
      <c r="A12129" t="s">
        <v>2532</v>
      </c>
      <c r="B12129" t="s">
        <v>143</v>
      </c>
      <c r="C12129" t="s">
        <v>2039</v>
      </c>
      <c r="D12129" t="s">
        <v>1819</v>
      </c>
      <c r="E12129">
        <v>2023</v>
      </c>
      <c r="F12129" t="s">
        <v>1819</v>
      </c>
    </row>
    <row r="12130" spans="1:6">
      <c r="A12130" t="s">
        <v>2533</v>
      </c>
      <c r="B12130" t="s">
        <v>143</v>
      </c>
      <c r="C12130" t="s">
        <v>1537</v>
      </c>
      <c r="D12130" t="s">
        <v>1819</v>
      </c>
      <c r="E12130">
        <v>2023</v>
      </c>
      <c r="F12130" t="s">
        <v>1819</v>
      </c>
    </row>
    <row r="12131" spans="1:6">
      <c r="A12131" t="s">
        <v>2534</v>
      </c>
      <c r="B12131" t="s">
        <v>152</v>
      </c>
      <c r="C12131" t="s">
        <v>259</v>
      </c>
      <c r="D12131" t="s">
        <v>1819</v>
      </c>
      <c r="E12131">
        <v>2023</v>
      </c>
      <c r="F12131" t="s">
        <v>1819</v>
      </c>
    </row>
    <row r="12132" spans="1:6">
      <c r="A12132" t="s">
        <v>2535</v>
      </c>
      <c r="B12132" t="s">
        <v>39</v>
      </c>
      <c r="C12132" t="s">
        <v>2536</v>
      </c>
      <c r="D12132" t="s">
        <v>1819</v>
      </c>
      <c r="E12132">
        <v>2023</v>
      </c>
      <c r="F12132" t="s">
        <v>1819</v>
      </c>
    </row>
    <row r="12133" spans="1:6">
      <c r="A12133" t="s">
        <v>1979</v>
      </c>
      <c r="B12133" t="s">
        <v>192</v>
      </c>
      <c r="C12133" t="s">
        <v>1980</v>
      </c>
      <c r="D12133" t="s">
        <v>1819</v>
      </c>
      <c r="E12133">
        <v>2023</v>
      </c>
      <c r="F12133" t="s">
        <v>1819</v>
      </c>
    </row>
    <row r="12134" spans="1:6">
      <c r="A12134" t="s">
        <v>2537</v>
      </c>
      <c r="B12134" t="s">
        <v>32</v>
      </c>
      <c r="C12134" t="s">
        <v>2538</v>
      </c>
      <c r="D12134" t="s">
        <v>1819</v>
      </c>
      <c r="E12134">
        <v>2023</v>
      </c>
      <c r="F12134" t="s">
        <v>1819</v>
      </c>
    </row>
    <row r="12135" spans="1:6">
      <c r="A12135" t="s">
        <v>2539</v>
      </c>
      <c r="B12135" t="s">
        <v>249</v>
      </c>
      <c r="C12135" t="s">
        <v>2540</v>
      </c>
      <c r="D12135" t="s">
        <v>1819</v>
      </c>
      <c r="E12135">
        <v>2023</v>
      </c>
      <c r="F12135" t="s">
        <v>1819</v>
      </c>
    </row>
    <row r="12136" spans="1:6">
      <c r="A12136" t="s">
        <v>2541</v>
      </c>
      <c r="B12136" t="s">
        <v>16</v>
      </c>
      <c r="C12136" t="s">
        <v>2279</v>
      </c>
      <c r="D12136" t="s">
        <v>1819</v>
      </c>
      <c r="E12136">
        <v>2023</v>
      </c>
      <c r="F12136" t="s">
        <v>1819</v>
      </c>
    </row>
    <row r="12137" spans="1:6">
      <c r="A12137" t="s">
        <v>2542</v>
      </c>
      <c r="B12137" t="s">
        <v>10</v>
      </c>
      <c r="C12137" t="s">
        <v>1529</v>
      </c>
      <c r="D12137" t="s">
        <v>1819</v>
      </c>
      <c r="E12137">
        <v>2023</v>
      </c>
      <c r="F12137" t="s">
        <v>1819</v>
      </c>
    </row>
    <row r="12138" spans="1:6">
      <c r="A12138" t="s">
        <v>2543</v>
      </c>
      <c r="B12138" t="s">
        <v>20</v>
      </c>
      <c r="C12138" t="s">
        <v>2544</v>
      </c>
      <c r="D12138" t="s">
        <v>1819</v>
      </c>
      <c r="E12138">
        <v>2023</v>
      </c>
      <c r="F12138" t="s">
        <v>1819</v>
      </c>
    </row>
    <row r="12139" spans="1:6">
      <c r="A12139" t="s">
        <v>2545</v>
      </c>
      <c r="B12139" t="s">
        <v>12</v>
      </c>
      <c r="C12139" t="s">
        <v>2546</v>
      </c>
      <c r="D12139" t="s">
        <v>1819</v>
      </c>
      <c r="E12139">
        <v>2023</v>
      </c>
      <c r="F12139" t="s">
        <v>1819</v>
      </c>
    </row>
    <row r="12140" spans="1:6">
      <c r="A12140" t="s">
        <v>2547</v>
      </c>
      <c r="B12140" t="s">
        <v>21</v>
      </c>
      <c r="C12140" t="s">
        <v>2548</v>
      </c>
      <c r="D12140" t="s">
        <v>1819</v>
      </c>
      <c r="E12140">
        <v>2023</v>
      </c>
      <c r="F12140" t="s">
        <v>1819</v>
      </c>
    </row>
    <row r="12141" spans="1:6">
      <c r="A12141" t="s">
        <v>2549</v>
      </c>
      <c r="B12141" t="s">
        <v>35</v>
      </c>
      <c r="C12141" t="s">
        <v>2550</v>
      </c>
      <c r="D12141" t="s">
        <v>1819</v>
      </c>
      <c r="E12141">
        <v>2023</v>
      </c>
      <c r="F12141" t="s">
        <v>1819</v>
      </c>
    </row>
    <row r="12142" spans="1:6">
      <c r="A12142" t="s">
        <v>2551</v>
      </c>
      <c r="B12142" t="s">
        <v>282</v>
      </c>
      <c r="C12142" t="s">
        <v>2552</v>
      </c>
      <c r="D12142" t="s">
        <v>1819</v>
      </c>
      <c r="E12142">
        <v>2023</v>
      </c>
      <c r="F12142" t="s">
        <v>1819</v>
      </c>
    </row>
    <row r="12143" spans="1:6">
      <c r="A12143" t="s">
        <v>2553</v>
      </c>
      <c r="B12143" t="s">
        <v>35</v>
      </c>
      <c r="C12143" t="s">
        <v>2554</v>
      </c>
      <c r="D12143" t="s">
        <v>1819</v>
      </c>
      <c r="E12143">
        <v>2023</v>
      </c>
      <c r="F12143" t="s">
        <v>1819</v>
      </c>
    </row>
    <row r="12144" spans="1:6">
      <c r="A12144" t="s">
        <v>2555</v>
      </c>
      <c r="B12144" t="s">
        <v>175</v>
      </c>
      <c r="C12144" t="s">
        <v>2556</v>
      </c>
      <c r="D12144" t="s">
        <v>1819</v>
      </c>
      <c r="E12144">
        <v>2023</v>
      </c>
      <c r="F12144" t="s">
        <v>1819</v>
      </c>
    </row>
    <row r="12145" spans="1:6">
      <c r="A12145" t="s">
        <v>2557</v>
      </c>
      <c r="B12145" t="s">
        <v>7</v>
      </c>
      <c r="C12145" t="s">
        <v>332</v>
      </c>
      <c r="D12145" t="s">
        <v>1819</v>
      </c>
      <c r="E12145">
        <v>2023</v>
      </c>
      <c r="F12145" t="s">
        <v>1819</v>
      </c>
    </row>
    <row r="12146" spans="1:6">
      <c r="A12146" t="s">
        <v>2558</v>
      </c>
      <c r="B12146" t="s">
        <v>143</v>
      </c>
      <c r="C12146" t="s">
        <v>2085</v>
      </c>
      <c r="D12146" t="s">
        <v>1819</v>
      </c>
      <c r="E12146">
        <v>2023</v>
      </c>
      <c r="F12146" t="s">
        <v>1819</v>
      </c>
    </row>
    <row r="12147" spans="1:6">
      <c r="A12147" t="s">
        <v>2559</v>
      </c>
      <c r="B12147" t="s">
        <v>143</v>
      </c>
      <c r="C12147" t="s">
        <v>1855</v>
      </c>
      <c r="D12147" t="s">
        <v>1819</v>
      </c>
      <c r="E12147">
        <v>2023</v>
      </c>
      <c r="F12147" t="s">
        <v>1819</v>
      </c>
    </row>
    <row r="12148" spans="1:6">
      <c r="A12148" t="s">
        <v>2560</v>
      </c>
      <c r="B12148" t="s">
        <v>32</v>
      </c>
      <c r="C12148" t="s">
        <v>1520</v>
      </c>
      <c r="D12148" t="s">
        <v>1819</v>
      </c>
      <c r="E12148">
        <v>2023</v>
      </c>
      <c r="F12148" t="s">
        <v>1819</v>
      </c>
    </row>
    <row r="12149" spans="1:6">
      <c r="A12149" t="s">
        <v>2561</v>
      </c>
      <c r="B12149" t="s">
        <v>256</v>
      </c>
      <c r="C12149" t="s">
        <v>2562</v>
      </c>
      <c r="D12149" t="s">
        <v>1819</v>
      </c>
      <c r="E12149">
        <v>2023</v>
      </c>
      <c r="F12149" t="s">
        <v>1819</v>
      </c>
    </row>
    <row r="12150" spans="1:6">
      <c r="A12150" t="s">
        <v>2563</v>
      </c>
      <c r="B12150" t="s">
        <v>175</v>
      </c>
      <c r="C12150" t="s">
        <v>1673</v>
      </c>
      <c r="D12150" t="s">
        <v>1819</v>
      </c>
      <c r="E12150">
        <v>2023</v>
      </c>
      <c r="F12150" t="s">
        <v>1819</v>
      </c>
    </row>
    <row r="12151" spans="1:6">
      <c r="A12151" t="s">
        <v>2564</v>
      </c>
      <c r="B12151" t="s">
        <v>22</v>
      </c>
      <c r="C12151" t="s">
        <v>2565</v>
      </c>
      <c r="D12151" t="s">
        <v>1819</v>
      </c>
      <c r="E12151">
        <v>2023</v>
      </c>
      <c r="F12151" t="s">
        <v>1819</v>
      </c>
    </row>
    <row r="12152" spans="1:6">
      <c r="A12152" t="s">
        <v>2566</v>
      </c>
      <c r="B12152" t="s">
        <v>20</v>
      </c>
      <c r="C12152" t="s">
        <v>1277</v>
      </c>
      <c r="D12152" t="s">
        <v>1819</v>
      </c>
      <c r="E12152">
        <v>2023</v>
      </c>
      <c r="F12152" t="s">
        <v>1819</v>
      </c>
    </row>
    <row r="12153" spans="1:6">
      <c r="A12153" t="s">
        <v>2567</v>
      </c>
      <c r="B12153" t="s">
        <v>22</v>
      </c>
      <c r="C12153" t="s">
        <v>2568</v>
      </c>
      <c r="D12153" t="s">
        <v>1819</v>
      </c>
      <c r="E12153">
        <v>2023</v>
      </c>
      <c r="F12153" t="s">
        <v>1819</v>
      </c>
    </row>
    <row r="12154" spans="1:6">
      <c r="A12154" t="s">
        <v>2569</v>
      </c>
      <c r="B12154" t="s">
        <v>19</v>
      </c>
      <c r="C12154" t="s">
        <v>1250</v>
      </c>
      <c r="D12154" t="s">
        <v>1819</v>
      </c>
      <c r="E12154">
        <v>2023</v>
      </c>
      <c r="F12154" t="s">
        <v>1819</v>
      </c>
    </row>
    <row r="12155" spans="1:6">
      <c r="A12155" t="s">
        <v>2570</v>
      </c>
      <c r="B12155" t="s">
        <v>155</v>
      </c>
      <c r="C12155" t="s">
        <v>2571</v>
      </c>
      <c r="D12155" t="s">
        <v>1819</v>
      </c>
      <c r="E12155">
        <v>2023</v>
      </c>
      <c r="F12155" t="s">
        <v>1819</v>
      </c>
    </row>
    <row r="12156" spans="1:6">
      <c r="A12156" t="s">
        <v>2572</v>
      </c>
      <c r="B12156" t="s">
        <v>143</v>
      </c>
      <c r="C12156" t="s">
        <v>974</v>
      </c>
      <c r="D12156" t="s">
        <v>1819</v>
      </c>
      <c r="E12156">
        <v>2023</v>
      </c>
      <c r="F12156" t="s">
        <v>1819</v>
      </c>
    </row>
    <row r="12157" spans="1:6">
      <c r="A12157" t="s">
        <v>2573</v>
      </c>
      <c r="B12157" t="s">
        <v>143</v>
      </c>
      <c r="C12157" t="s">
        <v>1849</v>
      </c>
      <c r="D12157" t="s">
        <v>1819</v>
      </c>
      <c r="E12157">
        <v>2023</v>
      </c>
      <c r="F12157" t="s">
        <v>1819</v>
      </c>
    </row>
    <row r="12158" spans="1:6">
      <c r="A12158" t="s">
        <v>2574</v>
      </c>
      <c r="B12158" t="s">
        <v>155</v>
      </c>
      <c r="C12158" t="s">
        <v>2575</v>
      </c>
      <c r="D12158" t="s">
        <v>1819</v>
      </c>
      <c r="E12158">
        <v>2023</v>
      </c>
      <c r="F12158" t="s">
        <v>1819</v>
      </c>
    </row>
    <row r="12159" spans="1:6">
      <c r="A12159" t="s">
        <v>2576</v>
      </c>
      <c r="B12159" t="s">
        <v>143</v>
      </c>
      <c r="C12159" t="s">
        <v>1504</v>
      </c>
      <c r="D12159" t="s">
        <v>1819</v>
      </c>
      <c r="E12159">
        <v>2023</v>
      </c>
      <c r="F12159" t="s">
        <v>1819</v>
      </c>
    </row>
    <row r="12160" spans="1:6">
      <c r="A12160" t="s">
        <v>2577</v>
      </c>
      <c r="B12160" t="s">
        <v>653</v>
      </c>
      <c r="C12160" t="s">
        <v>1752</v>
      </c>
      <c r="D12160" t="s">
        <v>1819</v>
      </c>
      <c r="E12160">
        <v>2023</v>
      </c>
      <c r="F12160" t="s">
        <v>1819</v>
      </c>
    </row>
    <row r="12161" spans="1:6">
      <c r="A12161" t="s">
        <v>2578</v>
      </c>
      <c r="B12161" t="s">
        <v>21</v>
      </c>
      <c r="C12161" t="s">
        <v>2579</v>
      </c>
      <c r="D12161" t="s">
        <v>1819</v>
      </c>
      <c r="E12161">
        <v>2023</v>
      </c>
      <c r="F12161" t="s">
        <v>1819</v>
      </c>
    </row>
    <row r="12162" spans="1:6">
      <c r="A12162" t="s">
        <v>2580</v>
      </c>
      <c r="B12162" t="s">
        <v>34</v>
      </c>
      <c r="C12162" t="s">
        <v>1689</v>
      </c>
      <c r="D12162" t="s">
        <v>1819</v>
      </c>
      <c r="E12162">
        <v>2023</v>
      </c>
      <c r="F12162" t="s">
        <v>1819</v>
      </c>
    </row>
    <row r="12163" spans="1:6">
      <c r="A12163" t="s">
        <v>2581</v>
      </c>
      <c r="B12163" t="s">
        <v>7</v>
      </c>
      <c r="C12163" t="s">
        <v>611</v>
      </c>
      <c r="D12163" t="s">
        <v>1819</v>
      </c>
      <c r="E12163">
        <v>2023</v>
      </c>
      <c r="F12163" t="s">
        <v>1819</v>
      </c>
    </row>
    <row r="12164" spans="1:6">
      <c r="A12164" t="s">
        <v>2582</v>
      </c>
      <c r="B12164" t="s">
        <v>33</v>
      </c>
      <c r="C12164" t="s">
        <v>2583</v>
      </c>
      <c r="D12164" t="s">
        <v>1819</v>
      </c>
      <c r="E12164">
        <v>2023</v>
      </c>
      <c r="F12164" t="s">
        <v>1819</v>
      </c>
    </row>
    <row r="12165" spans="1:6">
      <c r="A12165" t="s">
        <v>2584</v>
      </c>
      <c r="B12165" t="s">
        <v>175</v>
      </c>
      <c r="C12165" t="s">
        <v>2585</v>
      </c>
      <c r="D12165" t="s">
        <v>1819</v>
      </c>
      <c r="E12165">
        <v>2023</v>
      </c>
      <c r="F12165" t="s">
        <v>1819</v>
      </c>
    </row>
    <row r="12166" spans="1:6">
      <c r="A12166" t="s">
        <v>2586</v>
      </c>
      <c r="B12166" t="s">
        <v>282</v>
      </c>
      <c r="C12166" t="s">
        <v>1197</v>
      </c>
      <c r="D12166" t="s">
        <v>1819</v>
      </c>
      <c r="E12166">
        <v>2023</v>
      </c>
      <c r="F12166" t="s">
        <v>1819</v>
      </c>
    </row>
    <row r="12167" spans="1:6">
      <c r="A12167" t="s">
        <v>2587</v>
      </c>
      <c r="B12167" t="s">
        <v>20</v>
      </c>
      <c r="C12167" t="s">
        <v>2588</v>
      </c>
      <c r="D12167" t="s">
        <v>1819</v>
      </c>
      <c r="E12167">
        <v>2023</v>
      </c>
      <c r="F12167" t="s">
        <v>1819</v>
      </c>
    </row>
    <row r="12168" spans="1:6">
      <c r="A12168" t="s">
        <v>2589</v>
      </c>
      <c r="B12168" t="s">
        <v>16</v>
      </c>
      <c r="C12168" t="s">
        <v>2590</v>
      </c>
      <c r="D12168" t="s">
        <v>1819</v>
      </c>
      <c r="E12168">
        <v>2023</v>
      </c>
      <c r="F12168" t="s">
        <v>1819</v>
      </c>
    </row>
    <row r="12169" spans="1:6">
      <c r="A12169" t="s">
        <v>2591</v>
      </c>
      <c r="B12169" t="s">
        <v>406</v>
      </c>
      <c r="C12169" t="s">
        <v>2394</v>
      </c>
      <c r="D12169" t="s">
        <v>1819</v>
      </c>
      <c r="E12169">
        <v>2023</v>
      </c>
      <c r="F12169" t="s">
        <v>1819</v>
      </c>
    </row>
    <row r="12170" spans="1:6">
      <c r="A12170" t="s">
        <v>2007</v>
      </c>
      <c r="B12170" t="s">
        <v>143</v>
      </c>
      <c r="C12170" t="s">
        <v>921</v>
      </c>
      <c r="D12170" t="s">
        <v>1819</v>
      </c>
      <c r="E12170">
        <v>2023</v>
      </c>
      <c r="F12170" t="s">
        <v>1819</v>
      </c>
    </row>
    <row r="12171" spans="1:6">
      <c r="A12171" t="s">
        <v>2592</v>
      </c>
      <c r="B12171" t="s">
        <v>406</v>
      </c>
      <c r="C12171" t="s">
        <v>46</v>
      </c>
      <c r="D12171" t="s">
        <v>1819</v>
      </c>
      <c r="E12171">
        <v>2023</v>
      </c>
      <c r="F12171" t="s">
        <v>1819</v>
      </c>
    </row>
    <row r="12172" spans="1:6">
      <c r="A12172" t="s">
        <v>2593</v>
      </c>
      <c r="B12172" t="s">
        <v>15</v>
      </c>
      <c r="C12172" t="s">
        <v>2594</v>
      </c>
      <c r="D12172" t="s">
        <v>1819</v>
      </c>
      <c r="E12172">
        <v>2023</v>
      </c>
      <c r="F12172" t="s">
        <v>1819</v>
      </c>
    </row>
    <row r="12173" spans="1:6">
      <c r="A12173" t="s">
        <v>2595</v>
      </c>
      <c r="B12173" t="s">
        <v>172</v>
      </c>
      <c r="C12173" t="s">
        <v>789</v>
      </c>
      <c r="D12173" t="s">
        <v>1819</v>
      </c>
      <c r="E12173">
        <v>2023</v>
      </c>
      <c r="F12173" t="s">
        <v>1819</v>
      </c>
    </row>
    <row r="12174" spans="1:6">
      <c r="A12174" t="s">
        <v>2596</v>
      </c>
      <c r="B12174" t="s">
        <v>27</v>
      </c>
      <c r="C12174" t="s">
        <v>2597</v>
      </c>
      <c r="D12174" t="s">
        <v>1819</v>
      </c>
      <c r="E12174">
        <v>2023</v>
      </c>
      <c r="F12174" t="s">
        <v>1819</v>
      </c>
    </row>
    <row r="12175" spans="1:6">
      <c r="A12175" t="s">
        <v>2598</v>
      </c>
      <c r="B12175" t="s">
        <v>143</v>
      </c>
      <c r="C12175" t="s">
        <v>1504</v>
      </c>
      <c r="D12175" t="s">
        <v>1819</v>
      </c>
      <c r="E12175">
        <v>2023</v>
      </c>
      <c r="F12175" t="s">
        <v>1819</v>
      </c>
    </row>
    <row r="12176" spans="1:6">
      <c r="A12176" t="s">
        <v>2599</v>
      </c>
      <c r="B12176" t="s">
        <v>1133</v>
      </c>
      <c r="C12176" t="s">
        <v>2600</v>
      </c>
      <c r="D12176" t="s">
        <v>1819</v>
      </c>
      <c r="E12176">
        <v>2023</v>
      </c>
      <c r="F12176" t="s">
        <v>1819</v>
      </c>
    </row>
    <row r="12177" spans="1:6">
      <c r="A12177" t="s">
        <v>2601</v>
      </c>
      <c r="B12177" t="s">
        <v>35</v>
      </c>
      <c r="C12177" t="s">
        <v>2602</v>
      </c>
      <c r="D12177" t="s">
        <v>1819</v>
      </c>
      <c r="E12177">
        <v>2023</v>
      </c>
      <c r="F12177" t="s">
        <v>1819</v>
      </c>
    </row>
    <row r="12178" spans="1:6">
      <c r="A12178" t="s">
        <v>2603</v>
      </c>
      <c r="B12178" t="s">
        <v>28</v>
      </c>
      <c r="C12178" t="s">
        <v>2604</v>
      </c>
      <c r="D12178" t="s">
        <v>1819</v>
      </c>
      <c r="E12178">
        <v>2023</v>
      </c>
      <c r="F12178" t="s">
        <v>1819</v>
      </c>
    </row>
    <row r="12179" spans="1:6">
      <c r="A12179" t="s">
        <v>2605</v>
      </c>
      <c r="B12179" t="s">
        <v>28</v>
      </c>
      <c r="C12179" t="s">
        <v>2606</v>
      </c>
      <c r="D12179" t="s">
        <v>1819</v>
      </c>
      <c r="E12179">
        <v>2023</v>
      </c>
      <c r="F12179" t="s">
        <v>1819</v>
      </c>
    </row>
    <row r="12180" spans="1:6">
      <c r="A12180" t="s">
        <v>2607</v>
      </c>
      <c r="B12180" t="s">
        <v>21</v>
      </c>
      <c r="C12180" t="s">
        <v>91</v>
      </c>
      <c r="D12180" t="s">
        <v>1819</v>
      </c>
      <c r="E12180">
        <v>2023</v>
      </c>
      <c r="F12180" t="s">
        <v>1819</v>
      </c>
    </row>
    <row r="12181" spans="1:6">
      <c r="A12181" t="s">
        <v>2608</v>
      </c>
      <c r="B12181" t="s">
        <v>27</v>
      </c>
      <c r="C12181" t="s">
        <v>2609</v>
      </c>
      <c r="D12181" t="s">
        <v>1819</v>
      </c>
      <c r="E12181">
        <v>2023</v>
      </c>
      <c r="F12181" t="s">
        <v>1819</v>
      </c>
    </row>
    <row r="12182" spans="1:6">
      <c r="A12182" t="s">
        <v>2610</v>
      </c>
      <c r="B12182" t="s">
        <v>143</v>
      </c>
      <c r="C12182" t="s">
        <v>1537</v>
      </c>
      <c r="D12182" t="s">
        <v>1819</v>
      </c>
      <c r="E12182">
        <v>2023</v>
      </c>
      <c r="F12182" t="s">
        <v>1819</v>
      </c>
    </row>
    <row r="12183" spans="1:6">
      <c r="A12183" t="s">
        <v>2611</v>
      </c>
      <c r="B12183" t="s">
        <v>7</v>
      </c>
      <c r="C12183" t="s">
        <v>2612</v>
      </c>
      <c r="D12183" t="s">
        <v>1819</v>
      </c>
      <c r="E12183">
        <v>2023</v>
      </c>
      <c r="F12183" t="s">
        <v>1819</v>
      </c>
    </row>
    <row r="12184" spans="1:6">
      <c r="A12184" t="s">
        <v>2613</v>
      </c>
      <c r="B12184" t="s">
        <v>21</v>
      </c>
      <c r="C12184" t="s">
        <v>2614</v>
      </c>
      <c r="D12184" t="s">
        <v>1819</v>
      </c>
      <c r="E12184">
        <v>2023</v>
      </c>
      <c r="F12184" t="s">
        <v>1819</v>
      </c>
    </row>
    <row r="12185" spans="1:6">
      <c r="A12185" t="s">
        <v>2019</v>
      </c>
      <c r="B12185" t="s">
        <v>18</v>
      </c>
      <c r="C12185" t="s">
        <v>289</v>
      </c>
      <c r="D12185" t="s">
        <v>1819</v>
      </c>
      <c r="E12185">
        <v>2023</v>
      </c>
      <c r="F12185" t="s">
        <v>1819</v>
      </c>
    </row>
    <row r="12186" spans="1:6">
      <c r="A12186" t="s">
        <v>2615</v>
      </c>
      <c r="B12186" t="s">
        <v>16</v>
      </c>
      <c r="C12186" t="s">
        <v>2279</v>
      </c>
      <c r="D12186" t="s">
        <v>1819</v>
      </c>
      <c r="E12186">
        <v>2023</v>
      </c>
      <c r="F12186" t="s">
        <v>1819</v>
      </c>
    </row>
    <row r="12187" spans="1:6">
      <c r="A12187" t="s">
        <v>2616</v>
      </c>
      <c r="B12187" t="s">
        <v>16</v>
      </c>
      <c r="C12187" t="s">
        <v>2617</v>
      </c>
      <c r="D12187" t="s">
        <v>1819</v>
      </c>
      <c r="E12187">
        <v>2023</v>
      </c>
      <c r="F12187" t="s">
        <v>1819</v>
      </c>
    </row>
    <row r="12188" spans="1:6">
      <c r="A12188" t="s">
        <v>2618</v>
      </c>
      <c r="B12188" t="s">
        <v>147</v>
      </c>
      <c r="C12188" t="s">
        <v>644</v>
      </c>
      <c r="D12188" t="s">
        <v>1819</v>
      </c>
      <c r="E12188">
        <v>2023</v>
      </c>
      <c r="F12188" t="s">
        <v>1819</v>
      </c>
    </row>
    <row r="12189" spans="1:6">
      <c r="A12189" t="s">
        <v>2619</v>
      </c>
      <c r="B12189" t="s">
        <v>38</v>
      </c>
      <c r="C12189" t="s">
        <v>1826</v>
      </c>
      <c r="D12189" t="s">
        <v>1819</v>
      </c>
      <c r="E12189">
        <v>2023</v>
      </c>
      <c r="F12189" t="s">
        <v>1819</v>
      </c>
    </row>
    <row r="12190" spans="1:6">
      <c r="A12190" t="s">
        <v>2620</v>
      </c>
      <c r="B12190" t="s">
        <v>175</v>
      </c>
      <c r="C12190" t="s">
        <v>2621</v>
      </c>
      <c r="D12190" t="s">
        <v>1819</v>
      </c>
      <c r="E12190">
        <v>2023</v>
      </c>
      <c r="F12190" t="s">
        <v>1819</v>
      </c>
    </row>
    <row r="12191" spans="1:6">
      <c r="A12191" t="s">
        <v>2023</v>
      </c>
      <c r="B12191" t="s">
        <v>143</v>
      </c>
      <c r="C12191" t="s">
        <v>2024</v>
      </c>
      <c r="D12191" t="s">
        <v>1819</v>
      </c>
      <c r="E12191">
        <v>2023</v>
      </c>
      <c r="F12191" t="s">
        <v>1819</v>
      </c>
    </row>
    <row r="12192" spans="1:6">
      <c r="A12192" t="s">
        <v>2622</v>
      </c>
      <c r="B12192" t="s">
        <v>26</v>
      </c>
      <c r="C12192" t="s">
        <v>400</v>
      </c>
      <c r="D12192" t="s">
        <v>1819</v>
      </c>
      <c r="E12192">
        <v>2023</v>
      </c>
      <c r="F12192" t="s">
        <v>1819</v>
      </c>
    </row>
    <row r="12193" spans="1:6">
      <c r="A12193" t="s">
        <v>2623</v>
      </c>
      <c r="B12193" t="s">
        <v>35</v>
      </c>
      <c r="C12193" t="s">
        <v>166</v>
      </c>
      <c r="D12193" t="s">
        <v>1819</v>
      </c>
      <c r="E12193">
        <v>2023</v>
      </c>
      <c r="F12193" t="s">
        <v>1819</v>
      </c>
    </row>
    <row r="12194" spans="1:6">
      <c r="A12194" t="s">
        <v>2624</v>
      </c>
      <c r="B12194" t="s">
        <v>192</v>
      </c>
      <c r="C12194" t="s">
        <v>2625</v>
      </c>
      <c r="D12194" t="s">
        <v>1819</v>
      </c>
      <c r="E12194">
        <v>2023</v>
      </c>
      <c r="F12194" t="s">
        <v>1819</v>
      </c>
    </row>
    <row r="12195" spans="1:6">
      <c r="A12195" t="s">
        <v>2626</v>
      </c>
      <c r="B12195" t="s">
        <v>406</v>
      </c>
      <c r="C12195" t="s">
        <v>2627</v>
      </c>
      <c r="D12195" t="s">
        <v>1819</v>
      </c>
      <c r="E12195">
        <v>2023</v>
      </c>
      <c r="F12195" t="s">
        <v>1819</v>
      </c>
    </row>
    <row r="12196" spans="1:6">
      <c r="A12196" t="s">
        <v>2628</v>
      </c>
      <c r="B12196" t="s">
        <v>25</v>
      </c>
      <c r="C12196" t="s">
        <v>2629</v>
      </c>
      <c r="D12196" t="s">
        <v>1819</v>
      </c>
      <c r="E12196">
        <v>2023</v>
      </c>
      <c r="F12196" t="s">
        <v>1819</v>
      </c>
    </row>
    <row r="12197" spans="1:6">
      <c r="A12197" t="s">
        <v>2630</v>
      </c>
      <c r="B12197" t="s">
        <v>19</v>
      </c>
      <c r="C12197" t="s">
        <v>74</v>
      </c>
      <c r="D12197" t="s">
        <v>1819</v>
      </c>
      <c r="E12197">
        <v>2023</v>
      </c>
      <c r="F12197" t="s">
        <v>1819</v>
      </c>
    </row>
    <row r="12198" spans="1:6">
      <c r="A12198" t="s">
        <v>2034</v>
      </c>
      <c r="B12198" t="s">
        <v>11</v>
      </c>
      <c r="C12198" t="s">
        <v>2035</v>
      </c>
      <c r="D12198" t="s">
        <v>1819</v>
      </c>
      <c r="E12198">
        <v>2023</v>
      </c>
      <c r="F12198" t="s">
        <v>1819</v>
      </c>
    </row>
    <row r="12199" spans="1:6">
      <c r="A12199" t="s">
        <v>2631</v>
      </c>
      <c r="B12199" t="s">
        <v>11</v>
      </c>
      <c r="C12199" t="s">
        <v>2632</v>
      </c>
      <c r="D12199" t="s">
        <v>1819</v>
      </c>
      <c r="E12199">
        <v>2023</v>
      </c>
      <c r="F12199" t="s">
        <v>1819</v>
      </c>
    </row>
    <row r="12200" spans="1:6">
      <c r="A12200" t="s">
        <v>2633</v>
      </c>
      <c r="B12200" t="s">
        <v>7</v>
      </c>
      <c r="C12200" t="s">
        <v>2634</v>
      </c>
      <c r="D12200" t="s">
        <v>1819</v>
      </c>
      <c r="E12200">
        <v>2023</v>
      </c>
      <c r="F12200" t="s">
        <v>1819</v>
      </c>
    </row>
    <row r="12201" spans="1:6">
      <c r="A12201" t="s">
        <v>2635</v>
      </c>
      <c r="B12201" t="s">
        <v>143</v>
      </c>
      <c r="C12201" t="s">
        <v>2122</v>
      </c>
      <c r="D12201" t="s">
        <v>1819</v>
      </c>
      <c r="E12201">
        <v>2023</v>
      </c>
      <c r="F12201" t="s">
        <v>1819</v>
      </c>
    </row>
    <row r="12202" spans="1:6">
      <c r="A12202" t="s">
        <v>2636</v>
      </c>
      <c r="B12202" t="s">
        <v>17</v>
      </c>
      <c r="C12202" t="s">
        <v>1613</v>
      </c>
      <c r="D12202" t="s">
        <v>1819</v>
      </c>
      <c r="E12202">
        <v>2023</v>
      </c>
      <c r="F12202" t="s">
        <v>1819</v>
      </c>
    </row>
    <row r="12203" spans="1:6">
      <c r="A12203" t="s">
        <v>2637</v>
      </c>
      <c r="B12203" t="s">
        <v>488</v>
      </c>
      <c r="C12203" t="s">
        <v>2068</v>
      </c>
      <c r="D12203" t="s">
        <v>1819</v>
      </c>
      <c r="E12203">
        <v>2023</v>
      </c>
      <c r="F12203" t="s">
        <v>1819</v>
      </c>
    </row>
    <row r="12204" spans="1:6">
      <c r="A12204" t="s">
        <v>2638</v>
      </c>
      <c r="B12204" t="s">
        <v>22</v>
      </c>
      <c r="C12204" t="s">
        <v>2639</v>
      </c>
      <c r="D12204" t="s">
        <v>1819</v>
      </c>
      <c r="E12204">
        <v>2023</v>
      </c>
      <c r="F12204" t="s">
        <v>1819</v>
      </c>
    </row>
    <row r="12205" spans="1:6">
      <c r="A12205" t="s">
        <v>2640</v>
      </c>
      <c r="B12205" t="s">
        <v>143</v>
      </c>
      <c r="C12205" t="s">
        <v>2641</v>
      </c>
      <c r="D12205" t="s">
        <v>1819</v>
      </c>
      <c r="E12205">
        <v>2023</v>
      </c>
      <c r="F12205" t="s">
        <v>1819</v>
      </c>
    </row>
    <row r="12206" spans="1:6">
      <c r="A12206" t="s">
        <v>2642</v>
      </c>
      <c r="B12206" t="s">
        <v>35</v>
      </c>
      <c r="C12206" t="s">
        <v>1516</v>
      </c>
      <c r="D12206" t="s">
        <v>1819</v>
      </c>
      <c r="E12206">
        <v>2023</v>
      </c>
      <c r="F12206" t="s">
        <v>1819</v>
      </c>
    </row>
    <row r="12207" spans="1:6">
      <c r="A12207" t="s">
        <v>2643</v>
      </c>
      <c r="B12207" t="s">
        <v>30</v>
      </c>
      <c r="C12207" t="s">
        <v>2458</v>
      </c>
      <c r="D12207" t="s">
        <v>1819</v>
      </c>
      <c r="E12207">
        <v>2023</v>
      </c>
      <c r="F12207" t="s">
        <v>1819</v>
      </c>
    </row>
    <row r="12208" spans="1:6">
      <c r="A12208" t="s">
        <v>2644</v>
      </c>
      <c r="B12208" t="s">
        <v>8</v>
      </c>
      <c r="C12208" t="s">
        <v>2645</v>
      </c>
      <c r="D12208" t="s">
        <v>1819</v>
      </c>
      <c r="E12208">
        <v>2023</v>
      </c>
      <c r="F12208" t="s">
        <v>1819</v>
      </c>
    </row>
    <row r="12209" spans="1:6">
      <c r="A12209" t="s">
        <v>944</v>
      </c>
      <c r="B12209" t="s">
        <v>192</v>
      </c>
      <c r="C12209" t="s">
        <v>2041</v>
      </c>
      <c r="D12209" t="s">
        <v>1819</v>
      </c>
      <c r="E12209">
        <v>2023</v>
      </c>
      <c r="F12209" t="s">
        <v>1819</v>
      </c>
    </row>
    <row r="12210" spans="1:6">
      <c r="A12210" t="s">
        <v>2646</v>
      </c>
      <c r="B12210" t="s">
        <v>21</v>
      </c>
      <c r="C12210" t="s">
        <v>2647</v>
      </c>
      <c r="D12210" t="s">
        <v>1819</v>
      </c>
      <c r="E12210">
        <v>2023</v>
      </c>
      <c r="F12210" t="s">
        <v>1819</v>
      </c>
    </row>
    <row r="12211" spans="1:6">
      <c r="A12211" t="s">
        <v>1386</v>
      </c>
      <c r="B12211" t="s">
        <v>9</v>
      </c>
      <c r="C12211" t="s">
        <v>2648</v>
      </c>
      <c r="D12211" t="s">
        <v>1819</v>
      </c>
      <c r="E12211">
        <v>2023</v>
      </c>
      <c r="F12211" t="s">
        <v>1819</v>
      </c>
    </row>
    <row r="12212" spans="1:6">
      <c r="A12212" t="s">
        <v>2649</v>
      </c>
      <c r="B12212" t="s">
        <v>7</v>
      </c>
      <c r="C12212" t="s">
        <v>2650</v>
      </c>
      <c r="D12212" t="s">
        <v>1819</v>
      </c>
      <c r="E12212">
        <v>2023</v>
      </c>
      <c r="F12212" t="s">
        <v>1819</v>
      </c>
    </row>
    <row r="12213" spans="1:6">
      <c r="A12213" t="s">
        <v>2651</v>
      </c>
      <c r="B12213" t="s">
        <v>406</v>
      </c>
      <c r="C12213" t="s">
        <v>46</v>
      </c>
      <c r="D12213" t="s">
        <v>1819</v>
      </c>
      <c r="E12213">
        <v>2023</v>
      </c>
      <c r="F12213" t="s">
        <v>1819</v>
      </c>
    </row>
    <row r="12214" spans="1:6">
      <c r="A12214" t="s">
        <v>2652</v>
      </c>
      <c r="B12214" t="s">
        <v>258</v>
      </c>
      <c r="C12214" t="s">
        <v>2653</v>
      </c>
      <c r="D12214" t="s">
        <v>1819</v>
      </c>
      <c r="E12214">
        <v>2023</v>
      </c>
      <c r="F12214" t="s">
        <v>1819</v>
      </c>
    </row>
    <row r="12215" spans="1:6">
      <c r="A12215" t="s">
        <v>2654</v>
      </c>
      <c r="B12215" t="s">
        <v>27</v>
      </c>
      <c r="C12215" t="s">
        <v>2655</v>
      </c>
      <c r="D12215" t="s">
        <v>1819</v>
      </c>
      <c r="E12215">
        <v>2023</v>
      </c>
      <c r="F12215" t="s">
        <v>1819</v>
      </c>
    </row>
    <row r="12216" spans="1:6">
      <c r="A12216" t="s">
        <v>2656</v>
      </c>
      <c r="B12216" t="s">
        <v>35</v>
      </c>
      <c r="C12216" t="s">
        <v>2657</v>
      </c>
      <c r="D12216" t="s">
        <v>1819</v>
      </c>
      <c r="E12216">
        <v>2023</v>
      </c>
      <c r="F12216" t="s">
        <v>1819</v>
      </c>
    </row>
    <row r="12217" spans="1:6">
      <c r="A12217" t="s">
        <v>2658</v>
      </c>
      <c r="B12217" t="s">
        <v>20</v>
      </c>
      <c r="C12217" t="s">
        <v>384</v>
      </c>
      <c r="D12217" t="s">
        <v>1819</v>
      </c>
      <c r="E12217">
        <v>2023</v>
      </c>
      <c r="F12217" t="s">
        <v>1819</v>
      </c>
    </row>
    <row r="12218" spans="1:6">
      <c r="A12218" t="s">
        <v>2659</v>
      </c>
      <c r="B12218" t="s">
        <v>249</v>
      </c>
      <c r="C12218" t="s">
        <v>738</v>
      </c>
      <c r="D12218" t="s">
        <v>1819</v>
      </c>
      <c r="E12218">
        <v>2023</v>
      </c>
      <c r="F12218" t="s">
        <v>1819</v>
      </c>
    </row>
    <row r="12219" spans="1:6">
      <c r="A12219" t="s">
        <v>2660</v>
      </c>
      <c r="B12219" t="s">
        <v>38</v>
      </c>
      <c r="C12219" t="s">
        <v>2661</v>
      </c>
      <c r="D12219" t="s">
        <v>1819</v>
      </c>
      <c r="E12219">
        <v>2023</v>
      </c>
      <c r="F12219" t="s">
        <v>1819</v>
      </c>
    </row>
    <row r="12220" spans="1:6">
      <c r="A12220" t="s">
        <v>2662</v>
      </c>
      <c r="B12220" t="s">
        <v>34</v>
      </c>
      <c r="C12220" t="s">
        <v>312</v>
      </c>
      <c r="D12220" t="s">
        <v>1819</v>
      </c>
      <c r="E12220">
        <v>2023</v>
      </c>
      <c r="F12220" t="s">
        <v>1819</v>
      </c>
    </row>
    <row r="12221" spans="1:6">
      <c r="A12221" t="s">
        <v>2045</v>
      </c>
      <c r="B12221" t="s">
        <v>152</v>
      </c>
      <c r="C12221" t="s">
        <v>2663</v>
      </c>
      <c r="D12221" t="s">
        <v>1819</v>
      </c>
      <c r="E12221">
        <v>2023</v>
      </c>
      <c r="F12221" t="s">
        <v>1819</v>
      </c>
    </row>
    <row r="12222" spans="1:6">
      <c r="A12222" t="s">
        <v>2664</v>
      </c>
      <c r="B12222" t="s">
        <v>34</v>
      </c>
      <c r="C12222" t="s">
        <v>2665</v>
      </c>
      <c r="D12222" t="s">
        <v>1819</v>
      </c>
      <c r="E12222">
        <v>2023</v>
      </c>
      <c r="F12222" t="s">
        <v>1819</v>
      </c>
    </row>
    <row r="12223" spans="1:6">
      <c r="A12223" t="s">
        <v>2666</v>
      </c>
      <c r="B12223" t="s">
        <v>21</v>
      </c>
      <c r="C12223" t="s">
        <v>2667</v>
      </c>
      <c r="D12223" t="s">
        <v>1819</v>
      </c>
      <c r="E12223">
        <v>2023</v>
      </c>
      <c r="F12223" t="s">
        <v>1819</v>
      </c>
    </row>
    <row r="12224" spans="1:6">
      <c r="A12224" t="s">
        <v>2668</v>
      </c>
      <c r="B12224" t="s">
        <v>21</v>
      </c>
      <c r="C12224" t="s">
        <v>2669</v>
      </c>
      <c r="D12224" t="s">
        <v>1819</v>
      </c>
      <c r="E12224">
        <v>2023</v>
      </c>
      <c r="F12224" t="s">
        <v>1819</v>
      </c>
    </row>
    <row r="12225" spans="1:6">
      <c r="A12225" t="s">
        <v>2670</v>
      </c>
      <c r="B12225" t="s">
        <v>38</v>
      </c>
      <c r="C12225" t="s">
        <v>1826</v>
      </c>
      <c r="D12225" t="s">
        <v>1819</v>
      </c>
      <c r="E12225">
        <v>2023</v>
      </c>
      <c r="F12225" t="s">
        <v>1819</v>
      </c>
    </row>
    <row r="12226" spans="1:6">
      <c r="A12226" t="s">
        <v>2671</v>
      </c>
      <c r="B12226" t="s">
        <v>25</v>
      </c>
      <c r="C12226" t="s">
        <v>1136</v>
      </c>
      <c r="D12226" t="s">
        <v>1819</v>
      </c>
      <c r="E12226">
        <v>2023</v>
      </c>
      <c r="F12226" t="s">
        <v>1819</v>
      </c>
    </row>
    <row r="12227" spans="1:6">
      <c r="A12227" t="s">
        <v>2672</v>
      </c>
      <c r="B12227" t="s">
        <v>19</v>
      </c>
      <c r="C12227" t="s">
        <v>525</v>
      </c>
      <c r="D12227" t="s">
        <v>1819</v>
      </c>
      <c r="E12227">
        <v>2023</v>
      </c>
      <c r="F12227" t="s">
        <v>1819</v>
      </c>
    </row>
    <row r="12228" spans="1:6">
      <c r="A12228" t="s">
        <v>2673</v>
      </c>
      <c r="B12228" t="s">
        <v>152</v>
      </c>
      <c r="C12228" t="s">
        <v>755</v>
      </c>
      <c r="D12228" t="s">
        <v>1819</v>
      </c>
      <c r="E12228">
        <v>2023</v>
      </c>
      <c r="F12228" t="s">
        <v>1819</v>
      </c>
    </row>
    <row r="12229" spans="1:6">
      <c r="A12229" t="s">
        <v>2674</v>
      </c>
      <c r="B12229" t="s">
        <v>1938</v>
      </c>
      <c r="C12229" t="s">
        <v>261</v>
      </c>
      <c r="D12229" t="s">
        <v>1819</v>
      </c>
      <c r="E12229">
        <v>2023</v>
      </c>
      <c r="F12229" t="s">
        <v>1819</v>
      </c>
    </row>
    <row r="12230" spans="1:6">
      <c r="A12230" t="s">
        <v>2675</v>
      </c>
      <c r="B12230" t="s">
        <v>35</v>
      </c>
      <c r="C12230" t="s">
        <v>2676</v>
      </c>
      <c r="D12230" t="s">
        <v>1819</v>
      </c>
      <c r="E12230">
        <v>2023</v>
      </c>
      <c r="F12230" t="s">
        <v>1819</v>
      </c>
    </row>
    <row r="12231" spans="1:6">
      <c r="A12231" t="s">
        <v>2677</v>
      </c>
      <c r="B12231" t="s">
        <v>21</v>
      </c>
      <c r="C12231" t="s">
        <v>1148</v>
      </c>
      <c r="D12231" t="s">
        <v>1819</v>
      </c>
      <c r="E12231">
        <v>2023</v>
      </c>
      <c r="F12231" t="s">
        <v>1819</v>
      </c>
    </row>
    <row r="12232" spans="1:6">
      <c r="A12232" t="s">
        <v>2678</v>
      </c>
      <c r="B12232" t="s">
        <v>25</v>
      </c>
      <c r="C12232" t="s">
        <v>1122</v>
      </c>
      <c r="D12232" t="s">
        <v>1819</v>
      </c>
      <c r="E12232">
        <v>2023</v>
      </c>
      <c r="F12232" t="s">
        <v>1819</v>
      </c>
    </row>
    <row r="12233" spans="1:6">
      <c r="A12233" t="s">
        <v>2679</v>
      </c>
      <c r="B12233" t="s">
        <v>34</v>
      </c>
      <c r="C12233" t="s">
        <v>2680</v>
      </c>
      <c r="D12233" t="s">
        <v>1819</v>
      </c>
      <c r="E12233">
        <v>2023</v>
      </c>
      <c r="F12233" t="s">
        <v>1819</v>
      </c>
    </row>
    <row r="12234" spans="1:6">
      <c r="A12234" t="s">
        <v>2681</v>
      </c>
      <c r="B12234" t="s">
        <v>143</v>
      </c>
      <c r="C12234" t="s">
        <v>2432</v>
      </c>
      <c r="D12234" t="s">
        <v>1819</v>
      </c>
      <c r="E12234">
        <v>2023</v>
      </c>
      <c r="F12234" t="s">
        <v>1819</v>
      </c>
    </row>
    <row r="12235" spans="1:6">
      <c r="A12235" t="s">
        <v>2682</v>
      </c>
      <c r="B12235" t="s">
        <v>143</v>
      </c>
      <c r="C12235" t="s">
        <v>1460</v>
      </c>
      <c r="D12235" t="s">
        <v>1819</v>
      </c>
      <c r="E12235">
        <v>2023</v>
      </c>
      <c r="F12235" t="s">
        <v>1819</v>
      </c>
    </row>
    <row r="12236" spans="1:6">
      <c r="A12236" t="s">
        <v>2683</v>
      </c>
      <c r="B12236" t="s">
        <v>175</v>
      </c>
      <c r="C12236" t="s">
        <v>2684</v>
      </c>
      <c r="D12236" t="s">
        <v>1819</v>
      </c>
      <c r="E12236">
        <v>2023</v>
      </c>
      <c r="F12236" t="s">
        <v>1819</v>
      </c>
    </row>
    <row r="12237" spans="1:6">
      <c r="A12237" t="s">
        <v>2685</v>
      </c>
      <c r="B12237" t="s">
        <v>27</v>
      </c>
      <c r="C12237" t="s">
        <v>1310</v>
      </c>
      <c r="D12237" t="s">
        <v>1819</v>
      </c>
      <c r="E12237">
        <v>2023</v>
      </c>
      <c r="F12237" t="s">
        <v>1819</v>
      </c>
    </row>
    <row r="12238" spans="1:6">
      <c r="A12238" t="s">
        <v>2686</v>
      </c>
      <c r="B12238" t="s">
        <v>175</v>
      </c>
      <c r="C12238" t="s">
        <v>2687</v>
      </c>
      <c r="D12238" t="s">
        <v>1819</v>
      </c>
      <c r="E12238">
        <v>2023</v>
      </c>
      <c r="F12238" t="s">
        <v>1819</v>
      </c>
    </row>
    <row r="12239" spans="1:6">
      <c r="A12239" t="s">
        <v>2688</v>
      </c>
      <c r="B12239" t="s">
        <v>26</v>
      </c>
      <c r="C12239" t="s">
        <v>2689</v>
      </c>
      <c r="D12239" t="s">
        <v>1819</v>
      </c>
      <c r="E12239">
        <v>2023</v>
      </c>
      <c r="F12239" t="s">
        <v>1819</v>
      </c>
    </row>
    <row r="12240" spans="1:6">
      <c r="A12240" t="s">
        <v>2690</v>
      </c>
      <c r="B12240" t="s">
        <v>172</v>
      </c>
      <c r="C12240" t="s">
        <v>2691</v>
      </c>
      <c r="D12240" t="s">
        <v>1819</v>
      </c>
      <c r="E12240">
        <v>2023</v>
      </c>
      <c r="F12240" t="s">
        <v>1819</v>
      </c>
    </row>
    <row r="12241" spans="1:6">
      <c r="A12241" t="s">
        <v>2692</v>
      </c>
      <c r="B12241" t="s">
        <v>13</v>
      </c>
      <c r="C12241" t="s">
        <v>970</v>
      </c>
      <c r="D12241" t="s">
        <v>1819</v>
      </c>
      <c r="E12241">
        <v>2023</v>
      </c>
      <c r="F12241" t="s">
        <v>1819</v>
      </c>
    </row>
    <row r="12242" spans="1:6">
      <c r="A12242" t="s">
        <v>2051</v>
      </c>
      <c r="B12242" t="s">
        <v>25</v>
      </c>
      <c r="C12242" t="s">
        <v>388</v>
      </c>
      <c r="D12242" t="s">
        <v>1819</v>
      </c>
      <c r="E12242">
        <v>2023</v>
      </c>
      <c r="F12242" t="s">
        <v>1819</v>
      </c>
    </row>
    <row r="12243" spans="1:6">
      <c r="A12243" t="s">
        <v>2693</v>
      </c>
      <c r="B12243" t="s">
        <v>21</v>
      </c>
      <c r="C12243" t="s">
        <v>2694</v>
      </c>
      <c r="D12243" t="s">
        <v>1819</v>
      </c>
      <c r="E12243">
        <v>2023</v>
      </c>
      <c r="F12243" t="s">
        <v>1819</v>
      </c>
    </row>
    <row r="12244" spans="1:6">
      <c r="A12244" t="s">
        <v>2695</v>
      </c>
      <c r="B12244" t="s">
        <v>155</v>
      </c>
      <c r="C12244" t="s">
        <v>642</v>
      </c>
      <c r="D12244" t="s">
        <v>1819</v>
      </c>
      <c r="E12244">
        <v>2023</v>
      </c>
      <c r="F12244" t="s">
        <v>1819</v>
      </c>
    </row>
    <row r="12245" spans="1:6">
      <c r="A12245" t="s">
        <v>2696</v>
      </c>
      <c r="B12245" t="s">
        <v>35</v>
      </c>
      <c r="C12245" t="s">
        <v>2697</v>
      </c>
      <c r="D12245" t="s">
        <v>1819</v>
      </c>
      <c r="E12245">
        <v>2023</v>
      </c>
      <c r="F12245" t="s">
        <v>1819</v>
      </c>
    </row>
    <row r="12246" spans="1:6">
      <c r="A12246" t="s">
        <v>2698</v>
      </c>
      <c r="B12246" t="s">
        <v>175</v>
      </c>
      <c r="C12246" t="s">
        <v>2699</v>
      </c>
      <c r="D12246" t="s">
        <v>1819</v>
      </c>
      <c r="E12246">
        <v>2023</v>
      </c>
      <c r="F12246" t="s">
        <v>1819</v>
      </c>
    </row>
    <row r="12247" spans="1:6">
      <c r="A12247" t="s">
        <v>2700</v>
      </c>
      <c r="B12247" t="s">
        <v>143</v>
      </c>
      <c r="C12247" t="s">
        <v>1003</v>
      </c>
      <c r="D12247" t="s">
        <v>1819</v>
      </c>
      <c r="E12247">
        <v>2023</v>
      </c>
      <c r="F12247" t="s">
        <v>1819</v>
      </c>
    </row>
    <row r="12248" spans="1:6">
      <c r="A12248" t="s">
        <v>2701</v>
      </c>
      <c r="B12248" t="s">
        <v>172</v>
      </c>
      <c r="C12248" t="s">
        <v>173</v>
      </c>
      <c r="D12248" t="s">
        <v>1819</v>
      </c>
      <c r="E12248">
        <v>2023</v>
      </c>
      <c r="F12248" t="s">
        <v>1819</v>
      </c>
    </row>
    <row r="12249" spans="1:6">
      <c r="A12249" t="s">
        <v>2702</v>
      </c>
      <c r="B12249" t="s">
        <v>26</v>
      </c>
      <c r="C12249" t="s">
        <v>2703</v>
      </c>
      <c r="D12249" t="s">
        <v>1819</v>
      </c>
      <c r="E12249">
        <v>2023</v>
      </c>
      <c r="F12249" t="s">
        <v>1819</v>
      </c>
    </row>
    <row r="12250" spans="1:6">
      <c r="A12250" t="s">
        <v>2704</v>
      </c>
      <c r="B12250" t="s">
        <v>18</v>
      </c>
      <c r="C12250" t="s">
        <v>2367</v>
      </c>
      <c r="D12250" t="s">
        <v>1819</v>
      </c>
      <c r="E12250">
        <v>2023</v>
      </c>
      <c r="F12250" t="s">
        <v>1819</v>
      </c>
    </row>
    <row r="12251" spans="1:6">
      <c r="A12251" t="s">
        <v>2705</v>
      </c>
      <c r="B12251" t="s">
        <v>18</v>
      </c>
      <c r="C12251" t="s">
        <v>2706</v>
      </c>
      <c r="D12251" t="s">
        <v>1819</v>
      </c>
      <c r="E12251">
        <v>2023</v>
      </c>
      <c r="F12251" t="s">
        <v>1819</v>
      </c>
    </row>
    <row r="12252" spans="1:6">
      <c r="A12252" t="s">
        <v>2707</v>
      </c>
      <c r="B12252" t="s">
        <v>406</v>
      </c>
      <c r="C12252" t="s">
        <v>2708</v>
      </c>
      <c r="D12252" t="s">
        <v>1819</v>
      </c>
      <c r="E12252">
        <v>2023</v>
      </c>
      <c r="F12252" t="s">
        <v>1819</v>
      </c>
    </row>
    <row r="12253" spans="1:6">
      <c r="A12253" t="s">
        <v>2709</v>
      </c>
      <c r="B12253" t="s">
        <v>406</v>
      </c>
      <c r="C12253" t="s">
        <v>2234</v>
      </c>
      <c r="D12253" t="s">
        <v>1819</v>
      </c>
      <c r="E12253">
        <v>2023</v>
      </c>
      <c r="F12253" t="s">
        <v>1819</v>
      </c>
    </row>
    <row r="12254" spans="1:6">
      <c r="A12254" t="s">
        <v>2710</v>
      </c>
      <c r="B12254" t="s">
        <v>20</v>
      </c>
      <c r="C12254" t="s">
        <v>79</v>
      </c>
      <c r="D12254" t="s">
        <v>1819</v>
      </c>
      <c r="E12254">
        <v>2023</v>
      </c>
      <c r="F12254" t="s">
        <v>1819</v>
      </c>
    </row>
    <row r="12255" spans="1:6">
      <c r="A12255" t="s">
        <v>2711</v>
      </c>
      <c r="B12255" t="s">
        <v>10</v>
      </c>
      <c r="C12255" t="s">
        <v>60</v>
      </c>
      <c r="D12255" t="s">
        <v>1819</v>
      </c>
      <c r="E12255">
        <v>2023</v>
      </c>
      <c r="F12255" t="s">
        <v>1819</v>
      </c>
    </row>
    <row r="12256" spans="1:6">
      <c r="A12256" t="s">
        <v>2712</v>
      </c>
      <c r="B12256" t="s">
        <v>32</v>
      </c>
      <c r="C12256" t="s">
        <v>2713</v>
      </c>
      <c r="D12256" t="s">
        <v>1819</v>
      </c>
      <c r="E12256">
        <v>2023</v>
      </c>
      <c r="F12256" t="s">
        <v>1819</v>
      </c>
    </row>
    <row r="12257" spans="1:6">
      <c r="A12257" t="s">
        <v>2714</v>
      </c>
      <c r="B12257" t="s">
        <v>32</v>
      </c>
      <c r="C12257" t="s">
        <v>2715</v>
      </c>
      <c r="D12257" t="s">
        <v>1819</v>
      </c>
      <c r="E12257">
        <v>2023</v>
      </c>
      <c r="F12257" t="s">
        <v>1819</v>
      </c>
    </row>
    <row r="12258" spans="1:6">
      <c r="A12258" t="s">
        <v>2716</v>
      </c>
      <c r="B12258" t="s">
        <v>172</v>
      </c>
      <c r="C12258" t="s">
        <v>2717</v>
      </c>
      <c r="D12258" t="s">
        <v>1819</v>
      </c>
      <c r="E12258">
        <v>2023</v>
      </c>
      <c r="F12258" t="s">
        <v>1819</v>
      </c>
    </row>
    <row r="12259" spans="1:6">
      <c r="A12259" t="s">
        <v>2718</v>
      </c>
      <c r="B12259" t="s">
        <v>35</v>
      </c>
      <c r="C12259" t="s">
        <v>2719</v>
      </c>
      <c r="D12259" t="s">
        <v>1819</v>
      </c>
      <c r="E12259">
        <v>2023</v>
      </c>
      <c r="F12259" t="s">
        <v>1819</v>
      </c>
    </row>
    <row r="12260" spans="1:6">
      <c r="A12260" t="s">
        <v>2720</v>
      </c>
      <c r="B12260" t="s">
        <v>10</v>
      </c>
      <c r="C12260" t="s">
        <v>2721</v>
      </c>
      <c r="D12260" t="s">
        <v>1819</v>
      </c>
      <c r="E12260">
        <v>2023</v>
      </c>
      <c r="F12260" t="s">
        <v>1819</v>
      </c>
    </row>
    <row r="12261" spans="1:6">
      <c r="A12261" t="s">
        <v>2722</v>
      </c>
      <c r="B12261" t="s">
        <v>175</v>
      </c>
      <c r="C12261" t="s">
        <v>2723</v>
      </c>
      <c r="D12261" t="s">
        <v>1819</v>
      </c>
      <c r="E12261">
        <v>2023</v>
      </c>
      <c r="F12261" t="s">
        <v>1819</v>
      </c>
    </row>
    <row r="12262" spans="1:6">
      <c r="A12262" t="s">
        <v>2724</v>
      </c>
      <c r="B12262" t="s">
        <v>192</v>
      </c>
      <c r="C12262" t="s">
        <v>2725</v>
      </c>
      <c r="D12262" t="s">
        <v>1819</v>
      </c>
      <c r="E12262">
        <v>2023</v>
      </c>
      <c r="F12262" t="s">
        <v>1819</v>
      </c>
    </row>
    <row r="12263" spans="1:6">
      <c r="A12263" t="s">
        <v>2726</v>
      </c>
      <c r="B12263" t="s">
        <v>27</v>
      </c>
      <c r="C12263" t="s">
        <v>2727</v>
      </c>
      <c r="D12263" t="s">
        <v>1819</v>
      </c>
      <c r="E12263">
        <v>2023</v>
      </c>
      <c r="F12263" t="s">
        <v>1819</v>
      </c>
    </row>
    <row r="12264" spans="1:6">
      <c r="A12264" t="s">
        <v>2728</v>
      </c>
      <c r="B12264" t="s">
        <v>10</v>
      </c>
      <c r="C12264" t="s">
        <v>2729</v>
      </c>
      <c r="D12264" t="s">
        <v>1819</v>
      </c>
      <c r="E12264">
        <v>2023</v>
      </c>
      <c r="F12264" t="s">
        <v>1819</v>
      </c>
    </row>
    <row r="12265" spans="1:6">
      <c r="A12265" t="s">
        <v>2730</v>
      </c>
      <c r="B12265" t="s">
        <v>172</v>
      </c>
      <c r="C12265" t="s">
        <v>275</v>
      </c>
      <c r="D12265" t="s">
        <v>1819</v>
      </c>
      <c r="E12265">
        <v>2023</v>
      </c>
      <c r="F12265" t="s">
        <v>1819</v>
      </c>
    </row>
    <row r="12266" spans="1:6">
      <c r="A12266" t="s">
        <v>2731</v>
      </c>
      <c r="B12266" t="s">
        <v>21</v>
      </c>
      <c r="C12266" t="s">
        <v>2732</v>
      </c>
      <c r="D12266" t="s">
        <v>1819</v>
      </c>
      <c r="E12266">
        <v>2023</v>
      </c>
      <c r="F12266" t="s">
        <v>1819</v>
      </c>
    </row>
    <row r="12267" spans="1:6">
      <c r="A12267" t="s">
        <v>2733</v>
      </c>
      <c r="B12267" t="s">
        <v>22</v>
      </c>
      <c r="C12267" t="s">
        <v>2415</v>
      </c>
      <c r="D12267" t="s">
        <v>1819</v>
      </c>
      <c r="E12267">
        <v>2023</v>
      </c>
      <c r="F12267" t="s">
        <v>1819</v>
      </c>
    </row>
    <row r="12268" spans="1:6">
      <c r="A12268" t="s">
        <v>2734</v>
      </c>
      <c r="B12268" t="s">
        <v>282</v>
      </c>
      <c r="C12268" t="s">
        <v>2363</v>
      </c>
      <c r="D12268" t="s">
        <v>1819</v>
      </c>
      <c r="E12268">
        <v>2023</v>
      </c>
      <c r="F12268" t="s">
        <v>1819</v>
      </c>
    </row>
    <row r="12269" spans="1:6">
      <c r="A12269" t="s">
        <v>2735</v>
      </c>
      <c r="B12269" t="s">
        <v>175</v>
      </c>
      <c r="C12269" t="s">
        <v>2736</v>
      </c>
      <c r="D12269" t="s">
        <v>1819</v>
      </c>
      <c r="E12269">
        <v>2023</v>
      </c>
      <c r="F12269" t="s">
        <v>1819</v>
      </c>
    </row>
    <row r="12270" spans="1:6">
      <c r="A12270" t="s">
        <v>2072</v>
      </c>
      <c r="B12270" t="s">
        <v>249</v>
      </c>
      <c r="C12270" t="s">
        <v>2737</v>
      </c>
      <c r="D12270" t="s">
        <v>1819</v>
      </c>
      <c r="E12270">
        <v>2023</v>
      </c>
      <c r="F12270" t="s">
        <v>1819</v>
      </c>
    </row>
    <row r="12271" spans="1:6">
      <c r="A12271" t="s">
        <v>2738</v>
      </c>
      <c r="B12271" t="s">
        <v>20</v>
      </c>
      <c r="C12271" t="s">
        <v>2739</v>
      </c>
      <c r="D12271" t="s">
        <v>1819</v>
      </c>
      <c r="E12271">
        <v>2023</v>
      </c>
      <c r="F12271" t="s">
        <v>1819</v>
      </c>
    </row>
    <row r="12272" spans="1:6">
      <c r="A12272" t="s">
        <v>2740</v>
      </c>
      <c r="B12272" t="s">
        <v>32</v>
      </c>
      <c r="C12272" t="s">
        <v>2741</v>
      </c>
      <c r="D12272" t="s">
        <v>1819</v>
      </c>
      <c r="E12272">
        <v>2023</v>
      </c>
      <c r="F12272" t="s">
        <v>1819</v>
      </c>
    </row>
    <row r="12273" spans="1:6">
      <c r="A12273" t="s">
        <v>2742</v>
      </c>
      <c r="B12273" t="s">
        <v>21</v>
      </c>
      <c r="C12273" t="s">
        <v>2743</v>
      </c>
      <c r="D12273" t="s">
        <v>1819</v>
      </c>
      <c r="E12273">
        <v>2023</v>
      </c>
      <c r="F12273" t="s">
        <v>1819</v>
      </c>
    </row>
    <row r="12274" spans="1:6">
      <c r="A12274" t="s">
        <v>2744</v>
      </c>
      <c r="B12274" t="s">
        <v>18</v>
      </c>
      <c r="C12274" t="s">
        <v>217</v>
      </c>
      <c r="D12274" t="s">
        <v>1819</v>
      </c>
      <c r="E12274">
        <v>2023</v>
      </c>
      <c r="F12274" t="s">
        <v>1819</v>
      </c>
    </row>
    <row r="12275" spans="1:6">
      <c r="A12275" t="s">
        <v>2745</v>
      </c>
      <c r="B12275" t="s">
        <v>18</v>
      </c>
      <c r="C12275" t="s">
        <v>2216</v>
      </c>
      <c r="D12275" t="s">
        <v>1819</v>
      </c>
      <c r="E12275">
        <v>2023</v>
      </c>
      <c r="F12275" t="s">
        <v>1819</v>
      </c>
    </row>
    <row r="12276" spans="1:6">
      <c r="A12276" t="s">
        <v>2746</v>
      </c>
      <c r="B12276" t="s">
        <v>30</v>
      </c>
      <c r="C12276" t="s">
        <v>301</v>
      </c>
      <c r="D12276" t="s">
        <v>1819</v>
      </c>
      <c r="E12276">
        <v>2023</v>
      </c>
      <c r="F12276" t="s">
        <v>1819</v>
      </c>
    </row>
    <row r="12277" spans="1:6">
      <c r="A12277" t="s">
        <v>2747</v>
      </c>
      <c r="B12277" t="s">
        <v>172</v>
      </c>
      <c r="C12277" t="s">
        <v>2748</v>
      </c>
      <c r="D12277" t="s">
        <v>1819</v>
      </c>
      <c r="E12277">
        <v>2023</v>
      </c>
      <c r="F12277" t="s">
        <v>1819</v>
      </c>
    </row>
    <row r="12278" spans="1:6">
      <c r="A12278" t="s">
        <v>2749</v>
      </c>
      <c r="B12278" t="s">
        <v>20</v>
      </c>
      <c r="C12278" t="s">
        <v>2750</v>
      </c>
      <c r="D12278" t="s">
        <v>1819</v>
      </c>
      <c r="E12278">
        <v>2023</v>
      </c>
      <c r="F12278" t="s">
        <v>1819</v>
      </c>
    </row>
    <row r="12279" spans="1:6">
      <c r="A12279" t="s">
        <v>2751</v>
      </c>
      <c r="B12279" t="s">
        <v>18</v>
      </c>
      <c r="C12279" t="s">
        <v>2752</v>
      </c>
      <c r="D12279" t="s">
        <v>1819</v>
      </c>
      <c r="E12279">
        <v>2023</v>
      </c>
      <c r="F12279" t="s">
        <v>1819</v>
      </c>
    </row>
    <row r="12280" spans="1:6">
      <c r="A12280" t="s">
        <v>2753</v>
      </c>
      <c r="B12280" t="s">
        <v>20</v>
      </c>
      <c r="C12280" t="s">
        <v>530</v>
      </c>
      <c r="D12280" t="s">
        <v>1819</v>
      </c>
      <c r="E12280">
        <v>2023</v>
      </c>
      <c r="F12280" t="s">
        <v>1819</v>
      </c>
    </row>
    <row r="12281" spans="1:6">
      <c r="A12281" t="s">
        <v>2754</v>
      </c>
      <c r="B12281" t="s">
        <v>30</v>
      </c>
      <c r="C12281" t="s">
        <v>2188</v>
      </c>
      <c r="D12281" t="s">
        <v>1819</v>
      </c>
      <c r="E12281">
        <v>2023</v>
      </c>
      <c r="F12281" t="s">
        <v>1819</v>
      </c>
    </row>
    <row r="12282" spans="1:6">
      <c r="A12282" t="s">
        <v>2755</v>
      </c>
      <c r="B12282" t="s">
        <v>172</v>
      </c>
      <c r="C12282" t="s">
        <v>277</v>
      </c>
      <c r="D12282" t="s">
        <v>1819</v>
      </c>
      <c r="E12282">
        <v>2023</v>
      </c>
      <c r="F12282" t="s">
        <v>1819</v>
      </c>
    </row>
    <row r="12283" spans="1:6">
      <c r="A12283" t="s">
        <v>2756</v>
      </c>
      <c r="B12283" t="s">
        <v>172</v>
      </c>
      <c r="C12283" t="s">
        <v>277</v>
      </c>
      <c r="D12283" t="s">
        <v>1819</v>
      </c>
      <c r="E12283">
        <v>2023</v>
      </c>
      <c r="F12283" t="s">
        <v>1819</v>
      </c>
    </row>
    <row r="12284" spans="1:6">
      <c r="A12284" t="s">
        <v>2757</v>
      </c>
      <c r="B12284" t="s">
        <v>35</v>
      </c>
      <c r="C12284" t="s">
        <v>2460</v>
      </c>
      <c r="D12284" t="s">
        <v>1819</v>
      </c>
      <c r="E12284">
        <v>2023</v>
      </c>
      <c r="F12284" t="s">
        <v>1819</v>
      </c>
    </row>
    <row r="12285" spans="1:6">
      <c r="A12285" t="s">
        <v>2758</v>
      </c>
      <c r="B12285" t="s">
        <v>20</v>
      </c>
      <c r="C12285" t="s">
        <v>215</v>
      </c>
      <c r="D12285" t="s">
        <v>1819</v>
      </c>
      <c r="E12285">
        <v>2023</v>
      </c>
      <c r="F12285" t="s">
        <v>1819</v>
      </c>
    </row>
    <row r="12286" spans="1:6">
      <c r="A12286" t="s">
        <v>2759</v>
      </c>
      <c r="B12286" t="s">
        <v>249</v>
      </c>
      <c r="C12286" t="s">
        <v>2760</v>
      </c>
      <c r="D12286" t="s">
        <v>1819</v>
      </c>
      <c r="E12286">
        <v>2023</v>
      </c>
      <c r="F12286" t="s">
        <v>1819</v>
      </c>
    </row>
    <row r="12287" spans="1:6">
      <c r="A12287" t="s">
        <v>2761</v>
      </c>
      <c r="B12287" t="s">
        <v>32</v>
      </c>
      <c r="C12287" t="s">
        <v>2762</v>
      </c>
      <c r="D12287" t="s">
        <v>1819</v>
      </c>
      <c r="E12287">
        <v>2023</v>
      </c>
      <c r="F12287" t="s">
        <v>1819</v>
      </c>
    </row>
    <row r="12288" spans="1:6">
      <c r="A12288" t="s">
        <v>2763</v>
      </c>
      <c r="B12288" t="s">
        <v>488</v>
      </c>
      <c r="C12288" t="s">
        <v>778</v>
      </c>
      <c r="D12288" t="s">
        <v>1819</v>
      </c>
      <c r="E12288">
        <v>2023</v>
      </c>
      <c r="F12288" t="s">
        <v>1819</v>
      </c>
    </row>
    <row r="12289" spans="1:6">
      <c r="A12289" t="s">
        <v>2082</v>
      </c>
      <c r="B12289" t="s">
        <v>28</v>
      </c>
      <c r="C12289" t="s">
        <v>42</v>
      </c>
      <c r="D12289" t="s">
        <v>1819</v>
      </c>
      <c r="E12289">
        <v>2023</v>
      </c>
      <c r="F12289" t="s">
        <v>1819</v>
      </c>
    </row>
    <row r="12290" spans="1:6">
      <c r="A12290" t="s">
        <v>2764</v>
      </c>
      <c r="B12290" t="s">
        <v>10</v>
      </c>
      <c r="C12290" t="s">
        <v>2765</v>
      </c>
      <c r="D12290" t="s">
        <v>1819</v>
      </c>
      <c r="E12290">
        <v>2023</v>
      </c>
      <c r="F12290" t="s">
        <v>1819</v>
      </c>
    </row>
    <row r="12291" spans="1:6">
      <c r="A12291" t="s">
        <v>2766</v>
      </c>
      <c r="B12291" t="s">
        <v>175</v>
      </c>
      <c r="C12291" t="s">
        <v>734</v>
      </c>
      <c r="D12291" t="s">
        <v>1819</v>
      </c>
      <c r="E12291">
        <v>2023</v>
      </c>
      <c r="F12291" t="s">
        <v>1819</v>
      </c>
    </row>
    <row r="12292" spans="1:6">
      <c r="A12292" t="s">
        <v>2767</v>
      </c>
      <c r="B12292" t="s">
        <v>27</v>
      </c>
      <c r="C12292" t="s">
        <v>1124</v>
      </c>
      <c r="D12292" t="s">
        <v>1819</v>
      </c>
      <c r="E12292">
        <v>2023</v>
      </c>
      <c r="F12292" t="s">
        <v>1819</v>
      </c>
    </row>
    <row r="12293" spans="1:6">
      <c r="A12293" t="s">
        <v>2086</v>
      </c>
      <c r="B12293" t="s">
        <v>7</v>
      </c>
      <c r="C12293" t="s">
        <v>2650</v>
      </c>
      <c r="D12293" t="s">
        <v>1819</v>
      </c>
      <c r="E12293">
        <v>2023</v>
      </c>
      <c r="F12293" t="s">
        <v>1819</v>
      </c>
    </row>
    <row r="12294" spans="1:6">
      <c r="A12294" t="s">
        <v>2768</v>
      </c>
      <c r="B12294" t="s">
        <v>143</v>
      </c>
      <c r="C12294" t="s">
        <v>2769</v>
      </c>
      <c r="D12294" t="s">
        <v>1819</v>
      </c>
      <c r="E12294">
        <v>2023</v>
      </c>
      <c r="F12294" t="s">
        <v>1819</v>
      </c>
    </row>
    <row r="12295" spans="1:6">
      <c r="A12295" t="s">
        <v>2770</v>
      </c>
      <c r="B12295" t="s">
        <v>35</v>
      </c>
      <c r="C12295" t="s">
        <v>2771</v>
      </c>
      <c r="D12295" t="s">
        <v>1819</v>
      </c>
      <c r="E12295">
        <v>2023</v>
      </c>
      <c r="F12295" t="s">
        <v>1819</v>
      </c>
    </row>
    <row r="12296" spans="1:6">
      <c r="A12296" t="s">
        <v>2772</v>
      </c>
      <c r="B12296" t="s">
        <v>143</v>
      </c>
      <c r="C12296" t="s">
        <v>2440</v>
      </c>
      <c r="D12296" t="s">
        <v>1819</v>
      </c>
      <c r="E12296">
        <v>2023</v>
      </c>
      <c r="F12296" t="s">
        <v>1819</v>
      </c>
    </row>
    <row r="12297" spans="1:6">
      <c r="A12297" t="s">
        <v>2773</v>
      </c>
      <c r="B12297" t="s">
        <v>143</v>
      </c>
      <c r="C12297" t="s">
        <v>926</v>
      </c>
      <c r="D12297" t="s">
        <v>1819</v>
      </c>
      <c r="E12297">
        <v>2023</v>
      </c>
      <c r="F12297" t="s">
        <v>1819</v>
      </c>
    </row>
    <row r="12298" spans="1:6">
      <c r="A12298" t="s">
        <v>2774</v>
      </c>
      <c r="B12298" t="s">
        <v>18</v>
      </c>
      <c r="C12298" t="s">
        <v>217</v>
      </c>
      <c r="D12298" t="s">
        <v>1819</v>
      </c>
      <c r="E12298">
        <v>2023</v>
      </c>
      <c r="F12298" t="s">
        <v>1819</v>
      </c>
    </row>
    <row r="12299" spans="1:6">
      <c r="A12299" t="s">
        <v>2775</v>
      </c>
      <c r="B12299" t="s">
        <v>143</v>
      </c>
      <c r="C12299" t="s">
        <v>2238</v>
      </c>
      <c r="D12299" t="s">
        <v>1819</v>
      </c>
      <c r="E12299">
        <v>2023</v>
      </c>
      <c r="F12299" t="s">
        <v>1819</v>
      </c>
    </row>
    <row r="12300" spans="1:6">
      <c r="A12300" t="s">
        <v>2776</v>
      </c>
      <c r="B12300" t="s">
        <v>27</v>
      </c>
      <c r="C12300" t="s">
        <v>2777</v>
      </c>
      <c r="D12300" t="s">
        <v>1819</v>
      </c>
      <c r="E12300">
        <v>2023</v>
      </c>
      <c r="F12300" t="s">
        <v>1819</v>
      </c>
    </row>
    <row r="12301" spans="1:6">
      <c r="A12301" t="s">
        <v>2778</v>
      </c>
      <c r="B12301" t="s">
        <v>32</v>
      </c>
      <c r="C12301" t="s">
        <v>1525</v>
      </c>
      <c r="D12301" t="s">
        <v>1819</v>
      </c>
      <c r="E12301">
        <v>2023</v>
      </c>
      <c r="F12301" t="s">
        <v>1819</v>
      </c>
    </row>
    <row r="12302" spans="1:6">
      <c r="A12302" t="s">
        <v>2779</v>
      </c>
      <c r="B12302" t="s">
        <v>143</v>
      </c>
      <c r="C12302" t="s">
        <v>957</v>
      </c>
      <c r="D12302" t="s">
        <v>1819</v>
      </c>
      <c r="E12302">
        <v>2023</v>
      </c>
      <c r="F12302" t="s">
        <v>1819</v>
      </c>
    </row>
    <row r="12303" spans="1:6">
      <c r="A12303" t="s">
        <v>2780</v>
      </c>
      <c r="B12303" t="s">
        <v>488</v>
      </c>
      <c r="C12303" t="s">
        <v>180</v>
      </c>
      <c r="D12303" t="s">
        <v>1819</v>
      </c>
      <c r="E12303">
        <v>2023</v>
      </c>
      <c r="F12303" t="s">
        <v>1819</v>
      </c>
    </row>
    <row r="12304" spans="1:6">
      <c r="A12304" t="s">
        <v>2781</v>
      </c>
      <c r="B12304" t="s">
        <v>143</v>
      </c>
      <c r="C12304" t="s">
        <v>2782</v>
      </c>
      <c r="D12304" t="s">
        <v>1819</v>
      </c>
      <c r="E12304">
        <v>2023</v>
      </c>
      <c r="F12304" t="s">
        <v>1819</v>
      </c>
    </row>
    <row r="12305" spans="1:6">
      <c r="A12305" t="s">
        <v>2783</v>
      </c>
      <c r="B12305" t="s">
        <v>32</v>
      </c>
      <c r="C12305" t="s">
        <v>2784</v>
      </c>
      <c r="D12305" t="s">
        <v>1819</v>
      </c>
      <c r="E12305">
        <v>2023</v>
      </c>
      <c r="F12305" t="s">
        <v>1819</v>
      </c>
    </row>
    <row r="12306" spans="1:6">
      <c r="A12306" t="s">
        <v>2785</v>
      </c>
      <c r="B12306" t="s">
        <v>147</v>
      </c>
      <c r="C12306" t="s">
        <v>842</v>
      </c>
      <c r="D12306" t="s">
        <v>1819</v>
      </c>
      <c r="E12306">
        <v>2023</v>
      </c>
      <c r="F12306" t="s">
        <v>1819</v>
      </c>
    </row>
    <row r="12307" spans="1:6">
      <c r="A12307" t="s">
        <v>2786</v>
      </c>
      <c r="B12307" t="s">
        <v>143</v>
      </c>
      <c r="C12307" t="s">
        <v>2787</v>
      </c>
      <c r="D12307" t="s">
        <v>1819</v>
      </c>
      <c r="E12307">
        <v>2023</v>
      </c>
      <c r="F12307" t="s">
        <v>1819</v>
      </c>
    </row>
    <row r="12308" spans="1:6">
      <c r="A12308" t="s">
        <v>2788</v>
      </c>
      <c r="B12308" t="s">
        <v>7</v>
      </c>
      <c r="C12308" t="s">
        <v>332</v>
      </c>
      <c r="D12308" t="s">
        <v>1819</v>
      </c>
      <c r="E12308">
        <v>2023</v>
      </c>
      <c r="F12308" t="s">
        <v>1819</v>
      </c>
    </row>
    <row r="12309" spans="1:6">
      <c r="A12309" t="s">
        <v>2789</v>
      </c>
      <c r="B12309" t="s">
        <v>26</v>
      </c>
      <c r="C12309" t="s">
        <v>2790</v>
      </c>
      <c r="D12309" t="s">
        <v>1819</v>
      </c>
      <c r="E12309">
        <v>2023</v>
      </c>
      <c r="F12309" t="s">
        <v>1819</v>
      </c>
    </row>
    <row r="12310" spans="1:6">
      <c r="A12310" t="s">
        <v>2791</v>
      </c>
      <c r="B12310" t="s">
        <v>30</v>
      </c>
      <c r="C12310" t="s">
        <v>2792</v>
      </c>
      <c r="D12310" t="s">
        <v>1819</v>
      </c>
      <c r="E12310">
        <v>2023</v>
      </c>
      <c r="F12310" t="s">
        <v>1819</v>
      </c>
    </row>
    <row r="12311" spans="1:6">
      <c r="A12311" t="s">
        <v>2793</v>
      </c>
      <c r="B12311" t="s">
        <v>20</v>
      </c>
      <c r="C12311" t="s">
        <v>2794</v>
      </c>
      <c r="D12311" t="s">
        <v>1819</v>
      </c>
      <c r="E12311">
        <v>2023</v>
      </c>
      <c r="F12311" t="s">
        <v>1819</v>
      </c>
    </row>
    <row r="12312" spans="1:6">
      <c r="A12312" t="s">
        <v>2795</v>
      </c>
      <c r="B12312" t="s">
        <v>26</v>
      </c>
      <c r="C12312" t="s">
        <v>1246</v>
      </c>
      <c r="D12312" t="s">
        <v>1819</v>
      </c>
      <c r="E12312">
        <v>2023</v>
      </c>
      <c r="F12312" t="s">
        <v>1819</v>
      </c>
    </row>
    <row r="12313" spans="1:6">
      <c r="A12313" t="s">
        <v>2796</v>
      </c>
      <c r="B12313" t="s">
        <v>175</v>
      </c>
      <c r="C12313" t="s">
        <v>2797</v>
      </c>
      <c r="D12313" t="s">
        <v>1819</v>
      </c>
      <c r="E12313">
        <v>2023</v>
      </c>
      <c r="F12313" t="s">
        <v>1819</v>
      </c>
    </row>
    <row r="12314" spans="1:6">
      <c r="A12314" t="s">
        <v>2798</v>
      </c>
      <c r="B12314" t="s">
        <v>175</v>
      </c>
      <c r="C12314" t="s">
        <v>2799</v>
      </c>
      <c r="D12314" t="s">
        <v>1819</v>
      </c>
      <c r="E12314">
        <v>2023</v>
      </c>
      <c r="F12314" t="s">
        <v>1819</v>
      </c>
    </row>
    <row r="12315" spans="1:6">
      <c r="A12315" t="s">
        <v>2800</v>
      </c>
      <c r="B12315" t="s">
        <v>21</v>
      </c>
      <c r="C12315" t="s">
        <v>2801</v>
      </c>
      <c r="D12315" t="s">
        <v>1819</v>
      </c>
      <c r="E12315">
        <v>2023</v>
      </c>
      <c r="F12315" t="s">
        <v>1819</v>
      </c>
    </row>
    <row r="12316" spans="1:6">
      <c r="A12316" t="s">
        <v>2112</v>
      </c>
      <c r="B12316" t="s">
        <v>12</v>
      </c>
      <c r="C12316" t="s">
        <v>2802</v>
      </c>
      <c r="D12316" t="s">
        <v>1819</v>
      </c>
      <c r="E12316">
        <v>2023</v>
      </c>
      <c r="F12316" t="s">
        <v>1819</v>
      </c>
    </row>
    <row r="12317" spans="1:6">
      <c r="A12317" t="s">
        <v>2803</v>
      </c>
      <c r="B12317" t="s">
        <v>32</v>
      </c>
      <c r="C12317" t="s">
        <v>2804</v>
      </c>
      <c r="D12317" t="s">
        <v>1819</v>
      </c>
      <c r="E12317">
        <v>2023</v>
      </c>
      <c r="F12317" t="s">
        <v>1819</v>
      </c>
    </row>
    <row r="12318" spans="1:6">
      <c r="A12318" t="s">
        <v>2805</v>
      </c>
      <c r="B12318" t="s">
        <v>32</v>
      </c>
      <c r="C12318" t="s">
        <v>2806</v>
      </c>
      <c r="D12318" t="s">
        <v>1819</v>
      </c>
      <c r="E12318">
        <v>2023</v>
      </c>
      <c r="F12318" t="s">
        <v>1819</v>
      </c>
    </row>
    <row r="12319" spans="1:6">
      <c r="A12319" t="s">
        <v>2807</v>
      </c>
      <c r="B12319" t="s">
        <v>26</v>
      </c>
      <c r="C12319" t="s">
        <v>394</v>
      </c>
      <c r="D12319" t="s">
        <v>1819</v>
      </c>
      <c r="E12319">
        <v>2023</v>
      </c>
      <c r="F12319" t="s">
        <v>1819</v>
      </c>
    </row>
    <row r="12320" spans="1:6">
      <c r="A12320" t="s">
        <v>2808</v>
      </c>
      <c r="B12320" t="s">
        <v>175</v>
      </c>
      <c r="C12320" t="s">
        <v>2809</v>
      </c>
      <c r="D12320" t="s">
        <v>1819</v>
      </c>
      <c r="E12320">
        <v>2023</v>
      </c>
      <c r="F12320" t="s">
        <v>1819</v>
      </c>
    </row>
    <row r="12321" spans="1:6">
      <c r="A12321" t="s">
        <v>2810</v>
      </c>
      <c r="B12321" t="s">
        <v>143</v>
      </c>
      <c r="C12321" t="s">
        <v>2347</v>
      </c>
      <c r="D12321" t="s">
        <v>1819</v>
      </c>
      <c r="E12321">
        <v>2023</v>
      </c>
      <c r="F12321" t="s">
        <v>1819</v>
      </c>
    </row>
    <row r="12322" spans="1:6">
      <c r="A12322" t="s">
        <v>2811</v>
      </c>
      <c r="B12322" t="s">
        <v>406</v>
      </c>
      <c r="C12322" t="s">
        <v>2812</v>
      </c>
      <c r="D12322" t="s">
        <v>1819</v>
      </c>
      <c r="E12322">
        <v>2023</v>
      </c>
      <c r="F12322" t="s">
        <v>1819</v>
      </c>
    </row>
    <row r="12323" spans="1:6">
      <c r="A12323" t="s">
        <v>2813</v>
      </c>
      <c r="B12323" t="s">
        <v>143</v>
      </c>
      <c r="C12323" t="s">
        <v>2282</v>
      </c>
      <c r="D12323" t="s">
        <v>1819</v>
      </c>
      <c r="E12323">
        <v>2023</v>
      </c>
      <c r="F12323" t="s">
        <v>1819</v>
      </c>
    </row>
    <row r="12324" spans="1:6">
      <c r="A12324" t="s">
        <v>2814</v>
      </c>
      <c r="B12324" t="s">
        <v>172</v>
      </c>
      <c r="C12324" t="s">
        <v>259</v>
      </c>
      <c r="D12324" t="s">
        <v>1819</v>
      </c>
      <c r="E12324">
        <v>2023</v>
      </c>
      <c r="F12324" t="s">
        <v>1819</v>
      </c>
    </row>
    <row r="12325" spans="1:6">
      <c r="A12325" t="s">
        <v>2815</v>
      </c>
      <c r="B12325" t="s">
        <v>35</v>
      </c>
      <c r="C12325" t="s">
        <v>2667</v>
      </c>
      <c r="D12325" t="s">
        <v>1819</v>
      </c>
      <c r="E12325">
        <v>2023</v>
      </c>
      <c r="F12325" t="s">
        <v>1819</v>
      </c>
    </row>
    <row r="12326" spans="1:6">
      <c r="A12326" t="s">
        <v>2816</v>
      </c>
      <c r="B12326" t="s">
        <v>33</v>
      </c>
      <c r="C12326" t="s">
        <v>2817</v>
      </c>
      <c r="D12326" t="s">
        <v>1819</v>
      </c>
      <c r="E12326">
        <v>2023</v>
      </c>
      <c r="F12326" t="s">
        <v>1819</v>
      </c>
    </row>
    <row r="12327" spans="1:6">
      <c r="A12327" t="s">
        <v>2818</v>
      </c>
      <c r="B12327" t="s">
        <v>143</v>
      </c>
      <c r="C12327" t="s">
        <v>2282</v>
      </c>
      <c r="D12327" t="s">
        <v>1819</v>
      </c>
      <c r="E12327">
        <v>2023</v>
      </c>
      <c r="F12327" t="s">
        <v>1819</v>
      </c>
    </row>
    <row r="12328" spans="1:6">
      <c r="A12328" t="s">
        <v>2819</v>
      </c>
      <c r="B12328" t="s">
        <v>21</v>
      </c>
      <c r="C12328" t="s">
        <v>2820</v>
      </c>
      <c r="D12328" t="s">
        <v>1819</v>
      </c>
      <c r="E12328">
        <v>2023</v>
      </c>
      <c r="F12328" t="s">
        <v>1819</v>
      </c>
    </row>
    <row r="12329" spans="1:6">
      <c r="A12329" t="s">
        <v>2821</v>
      </c>
      <c r="B12329" t="s">
        <v>152</v>
      </c>
      <c r="C12329" t="s">
        <v>837</v>
      </c>
      <c r="D12329" t="s">
        <v>1819</v>
      </c>
      <c r="E12329">
        <v>2023</v>
      </c>
      <c r="F12329" t="s">
        <v>1819</v>
      </c>
    </row>
    <row r="12330" spans="1:6">
      <c r="A12330" t="s">
        <v>2822</v>
      </c>
      <c r="B12330" t="s">
        <v>27</v>
      </c>
      <c r="C12330" t="s">
        <v>1131</v>
      </c>
      <c r="D12330" t="s">
        <v>1819</v>
      </c>
      <c r="E12330">
        <v>2023</v>
      </c>
      <c r="F12330" t="s">
        <v>1819</v>
      </c>
    </row>
    <row r="12331" spans="1:6">
      <c r="A12331" t="s">
        <v>2823</v>
      </c>
      <c r="B12331" t="s">
        <v>22</v>
      </c>
      <c r="C12331" t="s">
        <v>2568</v>
      </c>
      <c r="D12331" t="s">
        <v>1819</v>
      </c>
      <c r="E12331">
        <v>2023</v>
      </c>
      <c r="F12331" t="s">
        <v>1819</v>
      </c>
    </row>
    <row r="12332" spans="1:6">
      <c r="A12332" t="s">
        <v>2824</v>
      </c>
      <c r="B12332" t="s">
        <v>143</v>
      </c>
      <c r="C12332" t="s">
        <v>972</v>
      </c>
      <c r="D12332" t="s">
        <v>1819</v>
      </c>
      <c r="E12332">
        <v>2023</v>
      </c>
      <c r="F12332" t="s">
        <v>1819</v>
      </c>
    </row>
    <row r="12333" spans="1:6">
      <c r="A12333" t="s">
        <v>2825</v>
      </c>
      <c r="B12333" t="s">
        <v>172</v>
      </c>
      <c r="C12333" t="s">
        <v>983</v>
      </c>
      <c r="D12333" t="s">
        <v>1819</v>
      </c>
      <c r="E12333">
        <v>2023</v>
      </c>
      <c r="F12333" t="s">
        <v>1819</v>
      </c>
    </row>
    <row r="12334" spans="1:6">
      <c r="A12334" t="s">
        <v>2826</v>
      </c>
      <c r="B12334" t="s">
        <v>27</v>
      </c>
      <c r="C12334" t="s">
        <v>67</v>
      </c>
      <c r="D12334" t="s">
        <v>1819</v>
      </c>
      <c r="E12334">
        <v>2023</v>
      </c>
      <c r="F12334" t="s">
        <v>1819</v>
      </c>
    </row>
    <row r="12335" spans="1:6">
      <c r="A12335" t="s">
        <v>2827</v>
      </c>
      <c r="B12335" t="s">
        <v>27</v>
      </c>
      <c r="C12335" t="s">
        <v>2828</v>
      </c>
      <c r="D12335" t="s">
        <v>1819</v>
      </c>
      <c r="E12335">
        <v>2023</v>
      </c>
      <c r="F12335" t="s">
        <v>1819</v>
      </c>
    </row>
    <row r="12336" spans="1:6">
      <c r="A12336" t="s">
        <v>2829</v>
      </c>
      <c r="B12336" t="s">
        <v>18</v>
      </c>
      <c r="C12336" t="s">
        <v>126</v>
      </c>
      <c r="D12336" t="s">
        <v>1819</v>
      </c>
      <c r="E12336">
        <v>2023</v>
      </c>
      <c r="F12336" t="s">
        <v>1819</v>
      </c>
    </row>
    <row r="12337" spans="1:6">
      <c r="A12337" t="s">
        <v>2830</v>
      </c>
      <c r="B12337" t="s">
        <v>21</v>
      </c>
      <c r="C12337" t="s">
        <v>2831</v>
      </c>
      <c r="D12337" t="s">
        <v>1819</v>
      </c>
      <c r="E12337">
        <v>2023</v>
      </c>
      <c r="F12337" t="s">
        <v>1819</v>
      </c>
    </row>
    <row r="12338" spans="1:6">
      <c r="A12338" t="s">
        <v>2832</v>
      </c>
      <c r="B12338" t="s">
        <v>22</v>
      </c>
      <c r="C12338" t="s">
        <v>2833</v>
      </c>
      <c r="D12338" t="s">
        <v>1819</v>
      </c>
      <c r="E12338">
        <v>2023</v>
      </c>
      <c r="F12338" t="s">
        <v>1819</v>
      </c>
    </row>
    <row r="12339" spans="1:6">
      <c r="A12339" t="s">
        <v>2834</v>
      </c>
      <c r="B12339" t="s">
        <v>35</v>
      </c>
      <c r="C12339" t="s">
        <v>416</v>
      </c>
      <c r="D12339" t="s">
        <v>1819</v>
      </c>
      <c r="E12339">
        <v>2023</v>
      </c>
      <c r="F12339" t="s">
        <v>1819</v>
      </c>
    </row>
    <row r="12340" spans="1:6">
      <c r="A12340" t="s">
        <v>2835</v>
      </c>
      <c r="B12340" t="s">
        <v>143</v>
      </c>
      <c r="C12340" t="s">
        <v>2836</v>
      </c>
      <c r="D12340" t="s">
        <v>1819</v>
      </c>
      <c r="E12340">
        <v>2023</v>
      </c>
      <c r="F12340" t="s">
        <v>1819</v>
      </c>
    </row>
    <row r="12341" spans="1:6">
      <c r="A12341" t="s">
        <v>2837</v>
      </c>
      <c r="B12341" t="s">
        <v>18</v>
      </c>
      <c r="C12341" t="s">
        <v>217</v>
      </c>
      <c r="D12341" t="s">
        <v>1819</v>
      </c>
      <c r="E12341">
        <v>2023</v>
      </c>
      <c r="F12341" t="s">
        <v>1819</v>
      </c>
    </row>
    <row r="12342" spans="1:6">
      <c r="A12342" t="s">
        <v>2838</v>
      </c>
      <c r="B12342" t="s">
        <v>406</v>
      </c>
      <c r="C12342" t="s">
        <v>2839</v>
      </c>
      <c r="D12342" t="s">
        <v>1819</v>
      </c>
      <c r="E12342">
        <v>2023</v>
      </c>
      <c r="F12342" t="s">
        <v>1819</v>
      </c>
    </row>
    <row r="12343" spans="1:6">
      <c r="A12343" t="s">
        <v>2840</v>
      </c>
      <c r="B12343" t="s">
        <v>7</v>
      </c>
      <c r="C12343" t="s">
        <v>2841</v>
      </c>
      <c r="D12343" t="s">
        <v>1819</v>
      </c>
      <c r="E12343">
        <v>2023</v>
      </c>
      <c r="F12343" t="s">
        <v>1819</v>
      </c>
    </row>
    <row r="12344" spans="1:6">
      <c r="A12344" t="s">
        <v>2842</v>
      </c>
      <c r="B12344" t="s">
        <v>143</v>
      </c>
      <c r="C12344" t="s">
        <v>917</v>
      </c>
      <c r="D12344" t="s">
        <v>1819</v>
      </c>
      <c r="E12344">
        <v>2023</v>
      </c>
      <c r="F12344" t="s">
        <v>1819</v>
      </c>
    </row>
    <row r="12345" spans="1:6">
      <c r="A12345" t="s">
        <v>2843</v>
      </c>
      <c r="B12345" t="s">
        <v>18</v>
      </c>
      <c r="C12345" t="s">
        <v>2370</v>
      </c>
      <c r="D12345" t="s">
        <v>1819</v>
      </c>
      <c r="E12345">
        <v>2023</v>
      </c>
      <c r="F12345" t="s">
        <v>1819</v>
      </c>
    </row>
    <row r="12346" spans="1:6">
      <c r="A12346" t="s">
        <v>2844</v>
      </c>
      <c r="B12346" t="s">
        <v>27</v>
      </c>
      <c r="C12346" t="s">
        <v>298</v>
      </c>
      <c r="D12346" t="s">
        <v>1819</v>
      </c>
      <c r="E12346">
        <v>2023</v>
      </c>
      <c r="F12346" t="s">
        <v>1819</v>
      </c>
    </row>
    <row r="12347" spans="1:6">
      <c r="A12347" t="s">
        <v>2845</v>
      </c>
      <c r="B12347" t="s">
        <v>16</v>
      </c>
      <c r="C12347" t="s">
        <v>2846</v>
      </c>
      <c r="D12347" t="s">
        <v>1819</v>
      </c>
      <c r="E12347">
        <v>2023</v>
      </c>
      <c r="F12347" t="s">
        <v>1819</v>
      </c>
    </row>
    <row r="12348" spans="1:6">
      <c r="A12348" t="s">
        <v>2847</v>
      </c>
      <c r="B12348" t="s">
        <v>172</v>
      </c>
      <c r="C12348" t="s">
        <v>273</v>
      </c>
      <c r="D12348" t="s">
        <v>1819</v>
      </c>
      <c r="E12348">
        <v>2023</v>
      </c>
      <c r="F12348" t="s">
        <v>1819</v>
      </c>
    </row>
    <row r="12349" spans="1:6">
      <c r="A12349" t="s">
        <v>2848</v>
      </c>
      <c r="B12349" t="s">
        <v>33</v>
      </c>
      <c r="C12349" t="s">
        <v>2849</v>
      </c>
      <c r="D12349" t="s">
        <v>1819</v>
      </c>
      <c r="E12349">
        <v>2023</v>
      </c>
      <c r="F12349" t="s">
        <v>1819</v>
      </c>
    </row>
    <row r="12350" spans="1:6">
      <c r="A12350" t="s">
        <v>2850</v>
      </c>
      <c r="B12350" t="s">
        <v>21</v>
      </c>
      <c r="C12350" t="s">
        <v>2851</v>
      </c>
      <c r="D12350" t="s">
        <v>1819</v>
      </c>
      <c r="E12350">
        <v>2023</v>
      </c>
      <c r="F12350" t="s">
        <v>1819</v>
      </c>
    </row>
    <row r="12351" spans="1:6">
      <c r="A12351" t="s">
        <v>2852</v>
      </c>
      <c r="B12351" t="s">
        <v>38</v>
      </c>
      <c r="C12351" t="s">
        <v>190</v>
      </c>
      <c r="D12351" t="s">
        <v>1819</v>
      </c>
      <c r="E12351">
        <v>2023</v>
      </c>
      <c r="F12351" t="s">
        <v>1819</v>
      </c>
    </row>
    <row r="12352" spans="1:6">
      <c r="A12352" t="s">
        <v>2853</v>
      </c>
      <c r="B12352" t="s">
        <v>20</v>
      </c>
      <c r="C12352" t="s">
        <v>2854</v>
      </c>
      <c r="D12352" t="s">
        <v>1819</v>
      </c>
      <c r="E12352">
        <v>2023</v>
      </c>
      <c r="F12352" t="s">
        <v>1819</v>
      </c>
    </row>
    <row r="12353" spans="1:6">
      <c r="A12353" t="s">
        <v>2855</v>
      </c>
      <c r="B12353" t="s">
        <v>35</v>
      </c>
      <c r="C12353" t="s">
        <v>2856</v>
      </c>
      <c r="D12353" t="s">
        <v>1819</v>
      </c>
      <c r="E12353">
        <v>2023</v>
      </c>
      <c r="F12353" t="s">
        <v>1819</v>
      </c>
    </row>
    <row r="12354" spans="1:6">
      <c r="A12354" t="s">
        <v>2857</v>
      </c>
      <c r="B12354" t="s">
        <v>21</v>
      </c>
      <c r="C12354" t="s">
        <v>2858</v>
      </c>
      <c r="D12354" t="s">
        <v>1819</v>
      </c>
      <c r="E12354">
        <v>2023</v>
      </c>
      <c r="F12354" t="s">
        <v>1819</v>
      </c>
    </row>
    <row r="12355" spans="1:6">
      <c r="A12355" t="s">
        <v>2859</v>
      </c>
      <c r="B12355" t="s">
        <v>155</v>
      </c>
      <c r="C12355" t="s">
        <v>90</v>
      </c>
      <c r="D12355" t="s">
        <v>1819</v>
      </c>
      <c r="E12355">
        <v>2023</v>
      </c>
      <c r="F12355" t="s">
        <v>1819</v>
      </c>
    </row>
    <row r="12356" spans="1:6">
      <c r="A12356" t="s">
        <v>2860</v>
      </c>
      <c r="B12356" t="s">
        <v>30</v>
      </c>
      <c r="C12356" t="s">
        <v>2861</v>
      </c>
      <c r="D12356" t="s">
        <v>1819</v>
      </c>
      <c r="E12356">
        <v>2023</v>
      </c>
      <c r="F12356" t="s">
        <v>1819</v>
      </c>
    </row>
    <row r="12357" spans="1:6">
      <c r="A12357" t="s">
        <v>2862</v>
      </c>
      <c r="B12357" t="s">
        <v>175</v>
      </c>
      <c r="C12357" t="s">
        <v>2863</v>
      </c>
      <c r="D12357" t="s">
        <v>1819</v>
      </c>
      <c r="E12357">
        <v>2023</v>
      </c>
      <c r="F12357" t="s">
        <v>1819</v>
      </c>
    </row>
    <row r="12358" spans="1:6">
      <c r="A12358" t="s">
        <v>2864</v>
      </c>
      <c r="B12358" t="s">
        <v>7</v>
      </c>
      <c r="C12358" t="s">
        <v>337</v>
      </c>
      <c r="D12358" t="s">
        <v>1819</v>
      </c>
      <c r="E12358">
        <v>2023</v>
      </c>
      <c r="F12358" t="s">
        <v>1819</v>
      </c>
    </row>
    <row r="12359" spans="1:6">
      <c r="A12359" t="s">
        <v>2865</v>
      </c>
      <c r="B12359" t="s">
        <v>143</v>
      </c>
      <c r="C12359" t="s">
        <v>909</v>
      </c>
      <c r="D12359" t="s">
        <v>1819</v>
      </c>
      <c r="E12359">
        <v>2023</v>
      </c>
      <c r="F12359" t="s">
        <v>1819</v>
      </c>
    </row>
    <row r="12360" spans="1:6">
      <c r="A12360" t="s">
        <v>2866</v>
      </c>
      <c r="B12360" t="s">
        <v>282</v>
      </c>
      <c r="C12360" t="s">
        <v>287</v>
      </c>
      <c r="D12360" t="s">
        <v>1819</v>
      </c>
      <c r="E12360">
        <v>2023</v>
      </c>
      <c r="F12360" t="s">
        <v>1819</v>
      </c>
    </row>
    <row r="12361" spans="1:6">
      <c r="A12361" t="s">
        <v>2867</v>
      </c>
      <c r="B12361" t="s">
        <v>38</v>
      </c>
      <c r="C12361" t="s">
        <v>2868</v>
      </c>
      <c r="D12361" t="s">
        <v>1819</v>
      </c>
      <c r="E12361">
        <v>2023</v>
      </c>
      <c r="F12361" t="s">
        <v>1819</v>
      </c>
    </row>
    <row r="12362" spans="1:6">
      <c r="A12362" t="s">
        <v>2869</v>
      </c>
      <c r="B12362" t="s">
        <v>1938</v>
      </c>
      <c r="C12362" t="s">
        <v>254</v>
      </c>
      <c r="D12362" t="s">
        <v>1819</v>
      </c>
      <c r="E12362">
        <v>2023</v>
      </c>
      <c r="F12362" t="s">
        <v>1819</v>
      </c>
    </row>
    <row r="12363" spans="1:6">
      <c r="A12363" t="s">
        <v>2870</v>
      </c>
      <c r="B12363" t="s">
        <v>35</v>
      </c>
      <c r="C12363" t="s">
        <v>314</v>
      </c>
      <c r="D12363" t="s">
        <v>1819</v>
      </c>
      <c r="E12363">
        <v>2023</v>
      </c>
      <c r="F12363" t="s">
        <v>1819</v>
      </c>
    </row>
    <row r="12364" spans="1:6">
      <c r="A12364" t="s">
        <v>2871</v>
      </c>
      <c r="B12364" t="s">
        <v>21</v>
      </c>
      <c r="C12364" t="s">
        <v>184</v>
      </c>
      <c r="D12364" t="s">
        <v>1819</v>
      </c>
      <c r="E12364">
        <v>2023</v>
      </c>
      <c r="F12364" t="s">
        <v>1819</v>
      </c>
    </row>
    <row r="12365" spans="1:6">
      <c r="A12365" t="s">
        <v>2872</v>
      </c>
      <c r="B12365" t="s">
        <v>143</v>
      </c>
      <c r="C12365" t="s">
        <v>974</v>
      </c>
      <c r="D12365" t="s">
        <v>1819</v>
      </c>
      <c r="E12365">
        <v>2023</v>
      </c>
      <c r="F12365" t="s">
        <v>1819</v>
      </c>
    </row>
    <row r="12366" spans="1:6">
      <c r="A12366" t="s">
        <v>2145</v>
      </c>
      <c r="B12366" t="s">
        <v>143</v>
      </c>
      <c r="C12366" t="s">
        <v>974</v>
      </c>
      <c r="D12366" t="s">
        <v>1819</v>
      </c>
      <c r="E12366">
        <v>2023</v>
      </c>
      <c r="F12366" t="s">
        <v>1819</v>
      </c>
    </row>
    <row r="12367" spans="1:6">
      <c r="A12367" t="s">
        <v>2873</v>
      </c>
      <c r="B12367" t="s">
        <v>30</v>
      </c>
      <c r="C12367" t="s">
        <v>2874</v>
      </c>
      <c r="D12367" t="s">
        <v>1819</v>
      </c>
      <c r="E12367">
        <v>2023</v>
      </c>
      <c r="F12367" t="s">
        <v>1819</v>
      </c>
    </row>
    <row r="12368" spans="1:6">
      <c r="A12368" t="s">
        <v>2875</v>
      </c>
      <c r="B12368" t="s">
        <v>282</v>
      </c>
      <c r="C12368" t="s">
        <v>1930</v>
      </c>
      <c r="D12368" t="s">
        <v>1819</v>
      </c>
      <c r="E12368">
        <v>2023</v>
      </c>
      <c r="F12368" t="s">
        <v>1819</v>
      </c>
    </row>
    <row r="12369" spans="1:6">
      <c r="A12369" t="s">
        <v>2876</v>
      </c>
      <c r="B12369" t="s">
        <v>18</v>
      </c>
      <c r="C12369" t="s">
        <v>2356</v>
      </c>
      <c r="D12369" t="s">
        <v>1819</v>
      </c>
      <c r="E12369">
        <v>2023</v>
      </c>
      <c r="F12369" t="s">
        <v>1819</v>
      </c>
    </row>
    <row r="12370" spans="1:6">
      <c r="A12370" t="s">
        <v>2877</v>
      </c>
      <c r="B12370" t="s">
        <v>27</v>
      </c>
      <c r="C12370" t="s">
        <v>2878</v>
      </c>
      <c r="D12370" t="s">
        <v>1819</v>
      </c>
      <c r="E12370">
        <v>2023</v>
      </c>
      <c r="F12370" t="s">
        <v>1819</v>
      </c>
    </row>
    <row r="12371" spans="1:6">
      <c r="A12371" t="s">
        <v>2879</v>
      </c>
      <c r="B12371" t="s">
        <v>21</v>
      </c>
      <c r="C12371" t="s">
        <v>2880</v>
      </c>
      <c r="D12371" t="s">
        <v>1819</v>
      </c>
      <c r="E12371">
        <v>2023</v>
      </c>
      <c r="F12371" t="s">
        <v>1819</v>
      </c>
    </row>
    <row r="12372" spans="1:6">
      <c r="A12372" t="s">
        <v>2881</v>
      </c>
      <c r="B12372" t="s">
        <v>175</v>
      </c>
      <c r="C12372" t="s">
        <v>2882</v>
      </c>
      <c r="D12372" t="s">
        <v>1819</v>
      </c>
      <c r="E12372">
        <v>2023</v>
      </c>
      <c r="F12372" t="s">
        <v>1819</v>
      </c>
    </row>
    <row r="12373" spans="1:6">
      <c r="A12373" t="s">
        <v>2883</v>
      </c>
      <c r="B12373" t="s">
        <v>32</v>
      </c>
      <c r="C12373" t="s">
        <v>1621</v>
      </c>
      <c r="D12373" t="s">
        <v>1819</v>
      </c>
      <c r="E12373">
        <v>2023</v>
      </c>
      <c r="F12373" t="s">
        <v>1819</v>
      </c>
    </row>
    <row r="12374" spans="1:6">
      <c r="A12374" t="s">
        <v>2884</v>
      </c>
      <c r="B12374" t="s">
        <v>147</v>
      </c>
      <c r="C12374" t="s">
        <v>738</v>
      </c>
      <c r="D12374" t="s">
        <v>1819</v>
      </c>
      <c r="E12374">
        <v>2023</v>
      </c>
      <c r="F12374" t="s">
        <v>1819</v>
      </c>
    </row>
    <row r="12375" spans="1:6">
      <c r="A12375" t="s">
        <v>2885</v>
      </c>
      <c r="B12375" t="s">
        <v>143</v>
      </c>
      <c r="C12375" t="s">
        <v>144</v>
      </c>
      <c r="D12375" t="s">
        <v>1819</v>
      </c>
      <c r="E12375">
        <v>2023</v>
      </c>
      <c r="F12375" t="s">
        <v>1819</v>
      </c>
    </row>
    <row r="12376" spans="1:6">
      <c r="A12376" t="s">
        <v>2886</v>
      </c>
      <c r="B12376" t="s">
        <v>33</v>
      </c>
      <c r="C12376" t="s">
        <v>2887</v>
      </c>
      <c r="D12376" t="s">
        <v>1819</v>
      </c>
      <c r="E12376">
        <v>2023</v>
      </c>
      <c r="F12376" t="s">
        <v>1819</v>
      </c>
    </row>
    <row r="12377" spans="1:6">
      <c r="A12377" t="s">
        <v>2888</v>
      </c>
      <c r="B12377" t="s">
        <v>143</v>
      </c>
      <c r="C12377" t="s">
        <v>182</v>
      </c>
      <c r="D12377" t="s">
        <v>1819</v>
      </c>
      <c r="E12377">
        <v>2023</v>
      </c>
      <c r="F12377" t="s">
        <v>1819</v>
      </c>
    </row>
    <row r="12378" spans="1:6">
      <c r="A12378" t="s">
        <v>2889</v>
      </c>
      <c r="B12378" t="s">
        <v>172</v>
      </c>
      <c r="C12378" t="s">
        <v>2442</v>
      </c>
      <c r="D12378" t="s">
        <v>1819</v>
      </c>
      <c r="E12378">
        <v>2023</v>
      </c>
      <c r="F12378" t="s">
        <v>1819</v>
      </c>
    </row>
    <row r="12379" spans="1:6">
      <c r="A12379" t="s">
        <v>2890</v>
      </c>
      <c r="B12379" t="s">
        <v>143</v>
      </c>
      <c r="C12379" t="s">
        <v>2347</v>
      </c>
      <c r="D12379" t="s">
        <v>1819</v>
      </c>
      <c r="E12379">
        <v>2023</v>
      </c>
      <c r="F12379" t="s">
        <v>1819</v>
      </c>
    </row>
    <row r="12380" spans="1:6">
      <c r="A12380" t="s">
        <v>2166</v>
      </c>
      <c r="B12380" t="s">
        <v>18</v>
      </c>
      <c r="C12380" t="s">
        <v>2167</v>
      </c>
      <c r="D12380" t="s">
        <v>1819</v>
      </c>
      <c r="E12380">
        <v>2023</v>
      </c>
      <c r="F12380" t="s">
        <v>1819</v>
      </c>
    </row>
    <row r="12381" spans="1:6">
      <c r="A12381" t="s">
        <v>2891</v>
      </c>
      <c r="B12381" t="s">
        <v>1938</v>
      </c>
      <c r="C12381" t="s">
        <v>2892</v>
      </c>
      <c r="D12381" t="s">
        <v>1819</v>
      </c>
      <c r="E12381">
        <v>2023</v>
      </c>
      <c r="F12381" t="s">
        <v>1819</v>
      </c>
    </row>
    <row r="12382" spans="1:6">
      <c r="A12382" t="s">
        <v>2893</v>
      </c>
      <c r="B12382" t="s">
        <v>143</v>
      </c>
      <c r="C12382" t="s">
        <v>2238</v>
      </c>
      <c r="D12382" t="s">
        <v>1819</v>
      </c>
      <c r="E12382">
        <v>2023</v>
      </c>
      <c r="F12382" t="s">
        <v>1819</v>
      </c>
    </row>
    <row r="12383" spans="1:6">
      <c r="A12383" t="s">
        <v>2894</v>
      </c>
      <c r="B12383" t="s">
        <v>32</v>
      </c>
      <c r="C12383" t="s">
        <v>2895</v>
      </c>
      <c r="D12383" t="s">
        <v>1819</v>
      </c>
      <c r="E12383">
        <v>2023</v>
      </c>
      <c r="F12383" t="s">
        <v>1819</v>
      </c>
    </row>
    <row r="12384" spans="1:6">
      <c r="A12384" t="s">
        <v>2896</v>
      </c>
      <c r="B12384" t="s">
        <v>488</v>
      </c>
      <c r="C12384" t="s">
        <v>2897</v>
      </c>
      <c r="D12384" t="s">
        <v>1819</v>
      </c>
      <c r="E12384">
        <v>2023</v>
      </c>
      <c r="F12384" t="s">
        <v>1819</v>
      </c>
    </row>
    <row r="12385" spans="1:6">
      <c r="A12385" t="s">
        <v>2898</v>
      </c>
      <c r="B12385" t="s">
        <v>10</v>
      </c>
      <c r="C12385" t="s">
        <v>2899</v>
      </c>
      <c r="D12385" t="s">
        <v>1819</v>
      </c>
      <c r="E12385">
        <v>2023</v>
      </c>
      <c r="F12385" t="s">
        <v>1819</v>
      </c>
    </row>
    <row r="12386" spans="1:6">
      <c r="A12386" t="s">
        <v>2173</v>
      </c>
      <c r="B12386" t="s">
        <v>28</v>
      </c>
      <c r="C12386" t="s">
        <v>2900</v>
      </c>
      <c r="D12386" t="s">
        <v>1819</v>
      </c>
      <c r="E12386">
        <v>2023</v>
      </c>
      <c r="F12386" t="s">
        <v>1819</v>
      </c>
    </row>
    <row r="12387" spans="1:6">
      <c r="A12387" t="s">
        <v>2901</v>
      </c>
      <c r="B12387" t="s">
        <v>143</v>
      </c>
      <c r="C12387" t="s">
        <v>144</v>
      </c>
      <c r="D12387" t="s">
        <v>1819</v>
      </c>
      <c r="E12387">
        <v>2023</v>
      </c>
      <c r="F12387" t="s">
        <v>1819</v>
      </c>
    </row>
    <row r="12388" spans="1:6">
      <c r="A12388" t="s">
        <v>2902</v>
      </c>
      <c r="B12388" t="s">
        <v>26</v>
      </c>
      <c r="C12388" t="s">
        <v>396</v>
      </c>
      <c r="D12388" t="s">
        <v>1819</v>
      </c>
      <c r="E12388">
        <v>2023</v>
      </c>
      <c r="F12388" t="s">
        <v>1819</v>
      </c>
    </row>
    <row r="12389" spans="1:6">
      <c r="A12389" t="s">
        <v>2903</v>
      </c>
      <c r="B12389" t="s">
        <v>35</v>
      </c>
      <c r="C12389" t="s">
        <v>2904</v>
      </c>
      <c r="D12389" t="s">
        <v>1819</v>
      </c>
      <c r="E12389">
        <v>2023</v>
      </c>
      <c r="F12389" t="s">
        <v>1819</v>
      </c>
    </row>
    <row r="12390" spans="1:6">
      <c r="A12390" t="s">
        <v>2905</v>
      </c>
      <c r="B12390" t="s">
        <v>10</v>
      </c>
      <c r="C12390" t="s">
        <v>60</v>
      </c>
      <c r="D12390" t="s">
        <v>1819</v>
      </c>
      <c r="E12390">
        <v>2023</v>
      </c>
      <c r="F12390" t="s">
        <v>1819</v>
      </c>
    </row>
    <row r="12391" spans="1:6">
      <c r="A12391" t="s">
        <v>2906</v>
      </c>
      <c r="B12391" t="s">
        <v>152</v>
      </c>
      <c r="C12391" t="s">
        <v>180</v>
      </c>
      <c r="D12391" t="s">
        <v>1819</v>
      </c>
      <c r="E12391">
        <v>2023</v>
      </c>
      <c r="F12391" t="s">
        <v>1819</v>
      </c>
    </row>
    <row r="12392" spans="1:6">
      <c r="A12392" t="s">
        <v>2907</v>
      </c>
      <c r="B12392" t="s">
        <v>282</v>
      </c>
      <c r="C12392" t="s">
        <v>1693</v>
      </c>
      <c r="D12392" t="s">
        <v>1819</v>
      </c>
      <c r="E12392">
        <v>2023</v>
      </c>
      <c r="F12392" t="s">
        <v>1819</v>
      </c>
    </row>
    <row r="12393" spans="1:6">
      <c r="A12393" t="s">
        <v>2908</v>
      </c>
      <c r="B12393" t="s">
        <v>38</v>
      </c>
      <c r="C12393" t="s">
        <v>2909</v>
      </c>
      <c r="D12393" t="s">
        <v>2910</v>
      </c>
      <c r="E12393">
        <v>2023</v>
      </c>
      <c r="F12393" t="s">
        <v>2910</v>
      </c>
    </row>
    <row r="12394" spans="1:6">
      <c r="A12394" t="s">
        <v>2911</v>
      </c>
      <c r="B12394" t="s">
        <v>22</v>
      </c>
      <c r="C12394" t="s">
        <v>291</v>
      </c>
      <c r="D12394" t="s">
        <v>2910</v>
      </c>
      <c r="E12394">
        <v>2023</v>
      </c>
      <c r="F12394" t="s">
        <v>2910</v>
      </c>
    </row>
    <row r="12395" spans="1:6">
      <c r="A12395" t="s">
        <v>2912</v>
      </c>
      <c r="B12395" t="s">
        <v>406</v>
      </c>
      <c r="C12395" t="s">
        <v>47</v>
      </c>
      <c r="D12395" t="s">
        <v>2910</v>
      </c>
      <c r="E12395">
        <v>2023</v>
      </c>
      <c r="F12395" t="s">
        <v>2910</v>
      </c>
    </row>
    <row r="12396" spans="1:6">
      <c r="A12396" t="s">
        <v>128</v>
      </c>
      <c r="B12396" t="s">
        <v>18</v>
      </c>
      <c r="C12396" t="s">
        <v>127</v>
      </c>
      <c r="D12396" t="s">
        <v>2910</v>
      </c>
      <c r="E12396">
        <v>2023</v>
      </c>
      <c r="F12396" t="s">
        <v>2910</v>
      </c>
    </row>
    <row r="12397" spans="1:6">
      <c r="A12397" t="s">
        <v>2913</v>
      </c>
      <c r="B12397" t="s">
        <v>143</v>
      </c>
      <c r="C12397" t="s">
        <v>18046</v>
      </c>
      <c r="D12397" t="s">
        <v>2910</v>
      </c>
      <c r="E12397">
        <v>2023</v>
      </c>
      <c r="F12397" t="s">
        <v>2910</v>
      </c>
    </row>
    <row r="12398" spans="1:6">
      <c r="A12398" t="s">
        <v>2914</v>
      </c>
      <c r="B12398" t="s">
        <v>155</v>
      </c>
      <c r="C12398" t="s">
        <v>2915</v>
      </c>
      <c r="D12398" t="s">
        <v>2910</v>
      </c>
      <c r="E12398">
        <v>2023</v>
      </c>
      <c r="F12398" t="s">
        <v>2910</v>
      </c>
    </row>
    <row r="12399" spans="1:6">
      <c r="A12399" t="s">
        <v>2916</v>
      </c>
      <c r="B12399" t="s">
        <v>25</v>
      </c>
      <c r="C12399" t="s">
        <v>94</v>
      </c>
      <c r="D12399" t="s">
        <v>2910</v>
      </c>
      <c r="E12399">
        <v>2023</v>
      </c>
      <c r="F12399" t="s">
        <v>2910</v>
      </c>
    </row>
    <row r="12400" spans="1:6">
      <c r="A12400" t="s">
        <v>2917</v>
      </c>
      <c r="B12400" t="s">
        <v>155</v>
      </c>
      <c r="C12400" t="s">
        <v>2918</v>
      </c>
      <c r="D12400" t="s">
        <v>2910</v>
      </c>
      <c r="E12400">
        <v>2023</v>
      </c>
      <c r="F12400" t="s">
        <v>2910</v>
      </c>
    </row>
    <row r="12401" spans="1:6">
      <c r="A12401" t="s">
        <v>2919</v>
      </c>
      <c r="B12401" t="s">
        <v>18</v>
      </c>
      <c r="C12401" t="s">
        <v>2216</v>
      </c>
      <c r="D12401" t="s">
        <v>2910</v>
      </c>
      <c r="E12401">
        <v>2023</v>
      </c>
      <c r="F12401" t="s">
        <v>2910</v>
      </c>
    </row>
    <row r="12402" spans="1:6">
      <c r="A12402" t="s">
        <v>2920</v>
      </c>
      <c r="B12402" t="s">
        <v>282</v>
      </c>
      <c r="C12402" t="s">
        <v>953</v>
      </c>
      <c r="D12402" t="s">
        <v>2910</v>
      </c>
      <c r="E12402">
        <v>2023</v>
      </c>
      <c r="F12402" t="s">
        <v>2910</v>
      </c>
    </row>
    <row r="12403" spans="1:6">
      <c r="A12403" t="s">
        <v>2921</v>
      </c>
      <c r="B12403" t="s">
        <v>147</v>
      </c>
      <c r="C12403" t="s">
        <v>2922</v>
      </c>
      <c r="D12403" t="s">
        <v>2910</v>
      </c>
      <c r="E12403">
        <v>2023</v>
      </c>
      <c r="F12403" t="s">
        <v>2910</v>
      </c>
    </row>
    <row r="12404" spans="1:6">
      <c r="A12404" t="s">
        <v>2923</v>
      </c>
      <c r="B12404" t="s">
        <v>39</v>
      </c>
      <c r="C12404" t="s">
        <v>586</v>
      </c>
      <c r="D12404" t="s">
        <v>2910</v>
      </c>
      <c r="E12404">
        <v>2023</v>
      </c>
      <c r="F12404" t="s">
        <v>2910</v>
      </c>
    </row>
    <row r="12405" spans="1:6">
      <c r="A12405" t="s">
        <v>2924</v>
      </c>
      <c r="B12405" t="s">
        <v>175</v>
      </c>
      <c r="C12405" t="s">
        <v>2736</v>
      </c>
      <c r="D12405" t="s">
        <v>2910</v>
      </c>
      <c r="E12405">
        <v>2023</v>
      </c>
      <c r="F12405" t="s">
        <v>2910</v>
      </c>
    </row>
    <row r="12406" spans="1:6">
      <c r="A12406" t="s">
        <v>2925</v>
      </c>
      <c r="B12406" t="s">
        <v>172</v>
      </c>
      <c r="C12406" t="s">
        <v>2926</v>
      </c>
      <c r="D12406" t="s">
        <v>2910</v>
      </c>
      <c r="E12406">
        <v>2023</v>
      </c>
      <c r="F12406" t="s">
        <v>2910</v>
      </c>
    </row>
    <row r="12407" spans="1:6">
      <c r="A12407" t="s">
        <v>2927</v>
      </c>
      <c r="B12407" t="s">
        <v>155</v>
      </c>
      <c r="C12407" t="s">
        <v>2928</v>
      </c>
      <c r="D12407" t="s">
        <v>2910</v>
      </c>
      <c r="E12407">
        <v>2023</v>
      </c>
      <c r="F12407" t="s">
        <v>2910</v>
      </c>
    </row>
    <row r="12408" spans="1:6">
      <c r="A12408" t="s">
        <v>2929</v>
      </c>
      <c r="B12408" t="s">
        <v>9</v>
      </c>
      <c r="C12408" t="s">
        <v>2930</v>
      </c>
      <c r="D12408" t="s">
        <v>2910</v>
      </c>
      <c r="E12408">
        <v>2023</v>
      </c>
      <c r="F12408" t="s">
        <v>2910</v>
      </c>
    </row>
    <row r="12409" spans="1:6">
      <c r="A12409" t="s">
        <v>2931</v>
      </c>
      <c r="B12409" t="s">
        <v>13</v>
      </c>
      <c r="C12409" t="s">
        <v>2932</v>
      </c>
      <c r="D12409" t="s">
        <v>2910</v>
      </c>
      <c r="E12409">
        <v>2023</v>
      </c>
      <c r="F12409" t="s">
        <v>2910</v>
      </c>
    </row>
    <row r="12410" spans="1:6">
      <c r="A12410" t="s">
        <v>2933</v>
      </c>
      <c r="B12410" t="s">
        <v>20</v>
      </c>
      <c r="C12410" t="s">
        <v>382</v>
      </c>
      <c r="D12410" t="s">
        <v>2910</v>
      </c>
      <c r="E12410">
        <v>2023</v>
      </c>
      <c r="F12410" t="s">
        <v>2910</v>
      </c>
    </row>
    <row r="12411" spans="1:6">
      <c r="A12411" t="s">
        <v>2934</v>
      </c>
      <c r="B12411" t="s">
        <v>249</v>
      </c>
      <c r="C12411" t="s">
        <v>73</v>
      </c>
      <c r="D12411" t="s">
        <v>2910</v>
      </c>
      <c r="E12411">
        <v>2023</v>
      </c>
      <c r="F12411" t="s">
        <v>2910</v>
      </c>
    </row>
    <row r="12412" spans="1:6">
      <c r="A12412" t="s">
        <v>2935</v>
      </c>
      <c r="B12412" t="s">
        <v>20</v>
      </c>
      <c r="C12412" t="s">
        <v>78</v>
      </c>
      <c r="D12412" t="s">
        <v>2910</v>
      </c>
      <c r="E12412">
        <v>2023</v>
      </c>
      <c r="F12412" t="s">
        <v>2910</v>
      </c>
    </row>
    <row r="12413" spans="1:6">
      <c r="A12413" t="s">
        <v>2936</v>
      </c>
      <c r="B12413" t="s">
        <v>258</v>
      </c>
      <c r="C12413" t="s">
        <v>2937</v>
      </c>
      <c r="D12413" t="s">
        <v>2910</v>
      </c>
      <c r="E12413">
        <v>2023</v>
      </c>
      <c r="F12413" t="s">
        <v>2910</v>
      </c>
    </row>
    <row r="12414" spans="1:6">
      <c r="A12414" t="s">
        <v>2938</v>
      </c>
      <c r="B12414" t="s">
        <v>20</v>
      </c>
      <c r="C12414" t="s">
        <v>1430</v>
      </c>
      <c r="D12414" t="s">
        <v>2910</v>
      </c>
      <c r="E12414">
        <v>2023</v>
      </c>
      <c r="F12414" t="s">
        <v>2910</v>
      </c>
    </row>
    <row r="12415" spans="1:6">
      <c r="A12415" t="s">
        <v>2939</v>
      </c>
      <c r="B12415" t="s">
        <v>17</v>
      </c>
      <c r="C12415" t="s">
        <v>2940</v>
      </c>
      <c r="D12415" t="s">
        <v>2910</v>
      </c>
      <c r="E12415">
        <v>2023</v>
      </c>
      <c r="F12415" t="s">
        <v>2910</v>
      </c>
    </row>
    <row r="12416" spans="1:6">
      <c r="A12416" t="s">
        <v>2941</v>
      </c>
      <c r="B12416" t="s">
        <v>19</v>
      </c>
      <c r="C12416" t="s">
        <v>1250</v>
      </c>
      <c r="D12416" t="s">
        <v>2910</v>
      </c>
      <c r="E12416">
        <v>2023</v>
      </c>
      <c r="F12416" t="s">
        <v>2910</v>
      </c>
    </row>
    <row r="12417" spans="1:6">
      <c r="A12417" t="s">
        <v>2942</v>
      </c>
      <c r="B12417" t="s">
        <v>26</v>
      </c>
      <c r="C12417" t="s">
        <v>544</v>
      </c>
      <c r="D12417" t="s">
        <v>2910</v>
      </c>
      <c r="E12417">
        <v>2023</v>
      </c>
      <c r="F12417" t="s">
        <v>2910</v>
      </c>
    </row>
    <row r="12418" spans="1:6">
      <c r="A12418" t="s">
        <v>2943</v>
      </c>
      <c r="B12418" t="s">
        <v>143</v>
      </c>
      <c r="C12418" t="s">
        <v>2944</v>
      </c>
      <c r="D12418" t="s">
        <v>2910</v>
      </c>
      <c r="E12418">
        <v>2023</v>
      </c>
      <c r="F12418" t="s">
        <v>2910</v>
      </c>
    </row>
    <row r="12419" spans="1:6">
      <c r="A12419" t="s">
        <v>2945</v>
      </c>
      <c r="B12419" t="s">
        <v>406</v>
      </c>
      <c r="C12419" t="s">
        <v>46</v>
      </c>
      <c r="D12419" t="s">
        <v>2910</v>
      </c>
      <c r="E12419">
        <v>2023</v>
      </c>
      <c r="F12419" t="s">
        <v>2910</v>
      </c>
    </row>
    <row r="12420" spans="1:6">
      <c r="A12420" t="s">
        <v>2946</v>
      </c>
      <c r="B12420" t="s">
        <v>147</v>
      </c>
      <c r="C12420" t="s">
        <v>2947</v>
      </c>
      <c r="D12420" t="s">
        <v>2910</v>
      </c>
      <c r="E12420">
        <v>2023</v>
      </c>
      <c r="F12420" t="s">
        <v>2910</v>
      </c>
    </row>
    <row r="12421" spans="1:6">
      <c r="A12421" t="s">
        <v>2948</v>
      </c>
      <c r="B12421" t="s">
        <v>38</v>
      </c>
      <c r="C12421" t="s">
        <v>1826</v>
      </c>
      <c r="D12421" t="s">
        <v>2910</v>
      </c>
      <c r="E12421">
        <v>2023</v>
      </c>
      <c r="F12421" t="s">
        <v>2910</v>
      </c>
    </row>
    <row r="12422" spans="1:6">
      <c r="A12422" t="s">
        <v>2949</v>
      </c>
      <c r="B12422" t="s">
        <v>175</v>
      </c>
      <c r="C12422" t="s">
        <v>2950</v>
      </c>
      <c r="D12422" t="s">
        <v>2910</v>
      </c>
      <c r="E12422">
        <v>2023</v>
      </c>
      <c r="F12422" t="s">
        <v>2910</v>
      </c>
    </row>
    <row r="12423" spans="1:6">
      <c r="A12423" t="s">
        <v>2951</v>
      </c>
      <c r="B12423" t="s">
        <v>7</v>
      </c>
      <c r="C12423" t="s">
        <v>1973</v>
      </c>
      <c r="D12423" t="s">
        <v>2910</v>
      </c>
      <c r="E12423">
        <v>2023</v>
      </c>
      <c r="F12423" t="s">
        <v>2910</v>
      </c>
    </row>
    <row r="12424" spans="1:6">
      <c r="A12424" t="s">
        <v>2952</v>
      </c>
      <c r="B12424" t="s">
        <v>38</v>
      </c>
      <c r="C12424" t="s">
        <v>2953</v>
      </c>
      <c r="D12424" t="s">
        <v>2910</v>
      </c>
      <c r="E12424">
        <v>2023</v>
      </c>
      <c r="F12424" t="s">
        <v>2910</v>
      </c>
    </row>
    <row r="12425" spans="1:6">
      <c r="A12425" t="s">
        <v>2954</v>
      </c>
      <c r="B12425" t="s">
        <v>192</v>
      </c>
      <c r="C12425" t="s">
        <v>2955</v>
      </c>
      <c r="D12425" t="s">
        <v>2910</v>
      </c>
      <c r="E12425">
        <v>2023</v>
      </c>
      <c r="F12425" t="s">
        <v>2910</v>
      </c>
    </row>
    <row r="12426" spans="1:6">
      <c r="A12426" t="s">
        <v>2956</v>
      </c>
      <c r="B12426" t="s">
        <v>406</v>
      </c>
      <c r="C12426" t="s">
        <v>47</v>
      </c>
      <c r="D12426" t="s">
        <v>2910</v>
      </c>
      <c r="E12426">
        <v>2023</v>
      </c>
      <c r="F12426" t="s">
        <v>2910</v>
      </c>
    </row>
    <row r="12427" spans="1:6">
      <c r="A12427" t="s">
        <v>2957</v>
      </c>
      <c r="B12427" t="s">
        <v>175</v>
      </c>
      <c r="C12427" t="s">
        <v>2958</v>
      </c>
      <c r="D12427" t="s">
        <v>2910</v>
      </c>
      <c r="E12427">
        <v>2023</v>
      </c>
      <c r="F12427" t="s">
        <v>2910</v>
      </c>
    </row>
    <row r="12428" spans="1:6">
      <c r="A12428" t="s">
        <v>2959</v>
      </c>
      <c r="B12428" t="s">
        <v>249</v>
      </c>
      <c r="C12428" t="s">
        <v>252</v>
      </c>
      <c r="D12428" t="s">
        <v>2910</v>
      </c>
      <c r="E12428">
        <v>2023</v>
      </c>
      <c r="F12428" t="s">
        <v>2910</v>
      </c>
    </row>
    <row r="12429" spans="1:6">
      <c r="A12429" t="s">
        <v>2960</v>
      </c>
      <c r="B12429" t="s">
        <v>26</v>
      </c>
      <c r="C12429" t="s">
        <v>102</v>
      </c>
      <c r="D12429" t="s">
        <v>2910</v>
      </c>
      <c r="E12429">
        <v>2023</v>
      </c>
      <c r="F12429" t="s">
        <v>2910</v>
      </c>
    </row>
    <row r="12430" spans="1:6">
      <c r="A12430" t="s">
        <v>2961</v>
      </c>
      <c r="B12430" t="s">
        <v>152</v>
      </c>
      <c r="C12430" t="s">
        <v>153</v>
      </c>
      <c r="D12430" t="s">
        <v>2910</v>
      </c>
      <c r="E12430">
        <v>2023</v>
      </c>
      <c r="F12430" t="s">
        <v>2910</v>
      </c>
    </row>
    <row r="12431" spans="1:6">
      <c r="A12431" t="s">
        <v>2962</v>
      </c>
      <c r="B12431" t="s">
        <v>21</v>
      </c>
      <c r="C12431" t="s">
        <v>184</v>
      </c>
      <c r="D12431" t="s">
        <v>2910</v>
      </c>
      <c r="E12431">
        <v>2023</v>
      </c>
      <c r="F12431" t="s">
        <v>2910</v>
      </c>
    </row>
    <row r="12432" spans="1:6">
      <c r="A12432" t="s">
        <v>2963</v>
      </c>
      <c r="B12432" t="s">
        <v>175</v>
      </c>
      <c r="C12432" t="s">
        <v>2964</v>
      </c>
      <c r="D12432" t="s">
        <v>2910</v>
      </c>
      <c r="E12432">
        <v>2023</v>
      </c>
      <c r="F12432" t="s">
        <v>2910</v>
      </c>
    </row>
    <row r="12433" spans="1:6">
      <c r="A12433" t="s">
        <v>2965</v>
      </c>
      <c r="B12433" t="s">
        <v>172</v>
      </c>
      <c r="C12433" t="s">
        <v>638</v>
      </c>
      <c r="D12433" t="s">
        <v>2910</v>
      </c>
      <c r="E12433">
        <v>2023</v>
      </c>
      <c r="F12433" t="s">
        <v>2910</v>
      </c>
    </row>
    <row r="12434" spans="1:6">
      <c r="A12434" t="s">
        <v>2966</v>
      </c>
      <c r="B12434" t="s">
        <v>16</v>
      </c>
      <c r="C12434" t="s">
        <v>2002</v>
      </c>
      <c r="D12434" t="s">
        <v>2910</v>
      </c>
      <c r="E12434">
        <v>2023</v>
      </c>
      <c r="F12434" t="s">
        <v>2910</v>
      </c>
    </row>
    <row r="12435" spans="1:6">
      <c r="A12435" t="s">
        <v>2967</v>
      </c>
      <c r="B12435" t="s">
        <v>406</v>
      </c>
      <c r="C12435" t="s">
        <v>408</v>
      </c>
      <c r="D12435" t="s">
        <v>2910</v>
      </c>
      <c r="E12435">
        <v>2023</v>
      </c>
      <c r="F12435" t="s">
        <v>2910</v>
      </c>
    </row>
    <row r="12436" spans="1:6">
      <c r="A12436" t="s">
        <v>2968</v>
      </c>
      <c r="B12436" t="s">
        <v>172</v>
      </c>
      <c r="C12436" t="s">
        <v>273</v>
      </c>
      <c r="D12436" t="s">
        <v>2910</v>
      </c>
      <c r="E12436">
        <v>2023</v>
      </c>
      <c r="F12436" t="s">
        <v>2910</v>
      </c>
    </row>
    <row r="12437" spans="1:6">
      <c r="A12437" t="s">
        <v>2969</v>
      </c>
      <c r="B12437" t="s">
        <v>7</v>
      </c>
      <c r="C12437" t="s">
        <v>2970</v>
      </c>
      <c r="D12437" t="s">
        <v>2910</v>
      </c>
      <c r="E12437">
        <v>2023</v>
      </c>
      <c r="F12437" t="s">
        <v>2910</v>
      </c>
    </row>
    <row r="12438" spans="1:6">
      <c r="A12438" t="s">
        <v>2971</v>
      </c>
      <c r="B12438" t="s">
        <v>192</v>
      </c>
      <c r="C12438" t="s">
        <v>563</v>
      </c>
      <c r="D12438" t="s">
        <v>2910</v>
      </c>
      <c r="E12438">
        <v>2023</v>
      </c>
      <c r="F12438" t="s">
        <v>2910</v>
      </c>
    </row>
    <row r="12439" spans="1:6">
      <c r="A12439" t="s">
        <v>2972</v>
      </c>
      <c r="B12439" t="s">
        <v>147</v>
      </c>
      <c r="C12439" t="s">
        <v>2973</v>
      </c>
      <c r="D12439" t="s">
        <v>2910</v>
      </c>
      <c r="E12439">
        <v>2023</v>
      </c>
      <c r="F12439" t="s">
        <v>2910</v>
      </c>
    </row>
    <row r="12440" spans="1:6">
      <c r="A12440" t="s">
        <v>2974</v>
      </c>
      <c r="B12440" t="s">
        <v>488</v>
      </c>
      <c r="C12440" t="s">
        <v>92</v>
      </c>
      <c r="D12440" t="s">
        <v>2910</v>
      </c>
      <c r="E12440">
        <v>2023</v>
      </c>
      <c r="F12440" t="s">
        <v>2910</v>
      </c>
    </row>
    <row r="12441" spans="1:6">
      <c r="A12441" t="s">
        <v>2975</v>
      </c>
      <c r="B12441" t="s">
        <v>30</v>
      </c>
      <c r="C12441" t="s">
        <v>2188</v>
      </c>
      <c r="D12441" t="s">
        <v>2910</v>
      </c>
      <c r="E12441">
        <v>2023</v>
      </c>
      <c r="F12441" t="s">
        <v>2910</v>
      </c>
    </row>
    <row r="12442" spans="1:6">
      <c r="A12442" t="s">
        <v>2976</v>
      </c>
      <c r="B12442" t="s">
        <v>34</v>
      </c>
      <c r="C12442" t="s">
        <v>312</v>
      </c>
      <c r="D12442" t="s">
        <v>2910</v>
      </c>
      <c r="E12442">
        <v>2023</v>
      </c>
      <c r="F12442" t="s">
        <v>2910</v>
      </c>
    </row>
    <row r="12443" spans="1:6">
      <c r="A12443" t="s">
        <v>2977</v>
      </c>
      <c r="B12443" t="s">
        <v>143</v>
      </c>
      <c r="C12443" t="s">
        <v>2978</v>
      </c>
      <c r="D12443" t="s">
        <v>2910</v>
      </c>
      <c r="E12443">
        <v>2023</v>
      </c>
      <c r="F12443" t="s">
        <v>2910</v>
      </c>
    </row>
    <row r="12444" spans="1:6">
      <c r="A12444" t="s">
        <v>2979</v>
      </c>
      <c r="B12444" t="s">
        <v>155</v>
      </c>
      <c r="C12444" t="s">
        <v>246</v>
      </c>
      <c r="D12444" t="s">
        <v>2980</v>
      </c>
      <c r="E12444">
        <v>2023</v>
      </c>
      <c r="F12444" t="s">
        <v>2980</v>
      </c>
    </row>
    <row r="12445" spans="1:6">
      <c r="A12445" t="s">
        <v>2981</v>
      </c>
      <c r="B12445" t="s">
        <v>28</v>
      </c>
      <c r="C12445" t="s">
        <v>1160</v>
      </c>
      <c r="D12445" t="s">
        <v>2980</v>
      </c>
      <c r="E12445">
        <v>2023</v>
      </c>
      <c r="F12445" t="s">
        <v>2980</v>
      </c>
    </row>
    <row r="12446" spans="1:6">
      <c r="A12446" t="s">
        <v>2982</v>
      </c>
      <c r="B12446" t="s">
        <v>7</v>
      </c>
      <c r="C12446" t="s">
        <v>2983</v>
      </c>
      <c r="D12446" t="s">
        <v>2980</v>
      </c>
      <c r="E12446">
        <v>2023</v>
      </c>
      <c r="F12446" t="s">
        <v>2980</v>
      </c>
    </row>
    <row r="12447" spans="1:6">
      <c r="A12447" t="s">
        <v>2984</v>
      </c>
      <c r="B12447" t="s">
        <v>35</v>
      </c>
      <c r="C12447" t="s">
        <v>2985</v>
      </c>
      <c r="D12447" t="s">
        <v>2980</v>
      </c>
      <c r="E12447">
        <v>2023</v>
      </c>
      <c r="F12447" t="s">
        <v>2980</v>
      </c>
    </row>
    <row r="12448" spans="1:6">
      <c r="A12448" t="s">
        <v>2986</v>
      </c>
      <c r="B12448" t="s">
        <v>172</v>
      </c>
      <c r="C12448" t="s">
        <v>638</v>
      </c>
      <c r="D12448" t="s">
        <v>2980</v>
      </c>
      <c r="E12448">
        <v>2023</v>
      </c>
      <c r="F12448" t="s">
        <v>2980</v>
      </c>
    </row>
    <row r="12449" spans="1:6">
      <c r="A12449" t="s">
        <v>2987</v>
      </c>
      <c r="B12449" t="s">
        <v>30</v>
      </c>
      <c r="C12449" t="s">
        <v>301</v>
      </c>
      <c r="D12449" t="s">
        <v>2980</v>
      </c>
      <c r="E12449">
        <v>2023</v>
      </c>
      <c r="F12449" t="s">
        <v>2980</v>
      </c>
    </row>
    <row r="12450" spans="1:6">
      <c r="A12450" t="s">
        <v>2988</v>
      </c>
      <c r="B12450" t="s">
        <v>175</v>
      </c>
      <c r="C12450" t="s">
        <v>86</v>
      </c>
      <c r="D12450" t="s">
        <v>2980</v>
      </c>
      <c r="E12450">
        <v>2023</v>
      </c>
      <c r="F12450" t="s">
        <v>2980</v>
      </c>
    </row>
    <row r="12451" spans="1:6">
      <c r="A12451" t="s">
        <v>2989</v>
      </c>
      <c r="B12451" t="s">
        <v>155</v>
      </c>
      <c r="C12451" t="s">
        <v>642</v>
      </c>
      <c r="D12451" t="s">
        <v>2980</v>
      </c>
      <c r="E12451">
        <v>2023</v>
      </c>
      <c r="F12451" t="s">
        <v>2980</v>
      </c>
    </row>
    <row r="12452" spans="1:6">
      <c r="A12452" t="s">
        <v>2990</v>
      </c>
      <c r="B12452" t="s">
        <v>25</v>
      </c>
      <c r="C12452" t="s">
        <v>94</v>
      </c>
      <c r="D12452" t="s">
        <v>2980</v>
      </c>
      <c r="E12452">
        <v>2023</v>
      </c>
      <c r="F12452" t="s">
        <v>2980</v>
      </c>
    </row>
    <row r="12453" spans="1:6">
      <c r="A12453" t="s">
        <v>2991</v>
      </c>
      <c r="B12453" t="s">
        <v>26</v>
      </c>
      <c r="C12453" t="s">
        <v>2992</v>
      </c>
      <c r="D12453" t="s">
        <v>2980</v>
      </c>
      <c r="E12453">
        <v>2023</v>
      </c>
      <c r="F12453" t="s">
        <v>2980</v>
      </c>
    </row>
    <row r="12454" spans="1:6">
      <c r="A12454" t="s">
        <v>2993</v>
      </c>
      <c r="B12454" t="s">
        <v>147</v>
      </c>
      <c r="C12454" t="s">
        <v>2994</v>
      </c>
      <c r="D12454" t="s">
        <v>2980</v>
      </c>
      <c r="E12454">
        <v>2023</v>
      </c>
      <c r="F12454" t="s">
        <v>2980</v>
      </c>
    </row>
    <row r="12455" spans="1:6">
      <c r="A12455" t="s">
        <v>2995</v>
      </c>
      <c r="B12455" t="s">
        <v>653</v>
      </c>
      <c r="C12455" t="s">
        <v>233</v>
      </c>
      <c r="D12455" t="s">
        <v>2980</v>
      </c>
      <c r="E12455">
        <v>2023</v>
      </c>
      <c r="F12455" t="s">
        <v>2980</v>
      </c>
    </row>
    <row r="12456" spans="1:6">
      <c r="A12456" t="s">
        <v>2996</v>
      </c>
      <c r="B12456" t="s">
        <v>27</v>
      </c>
      <c r="C12456" t="s">
        <v>2997</v>
      </c>
      <c r="D12456" t="s">
        <v>2980</v>
      </c>
      <c r="E12456">
        <v>2023</v>
      </c>
      <c r="F12456" t="s">
        <v>2980</v>
      </c>
    </row>
    <row r="12457" spans="1:6">
      <c r="A12457" t="s">
        <v>2998</v>
      </c>
      <c r="B12457" t="s">
        <v>35</v>
      </c>
      <c r="C12457" t="s">
        <v>114</v>
      </c>
      <c r="D12457" t="s">
        <v>2980</v>
      </c>
      <c r="E12457">
        <v>2023</v>
      </c>
      <c r="F12457" t="s">
        <v>2980</v>
      </c>
    </row>
    <row r="12458" spans="1:6">
      <c r="A12458" t="s">
        <v>2999</v>
      </c>
      <c r="B12458" t="s">
        <v>175</v>
      </c>
      <c r="C12458" t="s">
        <v>3000</v>
      </c>
      <c r="D12458" t="s">
        <v>2980</v>
      </c>
      <c r="E12458">
        <v>2023</v>
      </c>
      <c r="F12458" t="s">
        <v>2980</v>
      </c>
    </row>
    <row r="12459" spans="1:6">
      <c r="A12459" t="s">
        <v>3001</v>
      </c>
      <c r="B12459" t="s">
        <v>22</v>
      </c>
      <c r="C12459" t="s">
        <v>2382</v>
      </c>
      <c r="D12459" t="s">
        <v>2980</v>
      </c>
      <c r="E12459">
        <v>2023</v>
      </c>
      <c r="F12459" t="s">
        <v>2980</v>
      </c>
    </row>
    <row r="12460" spans="1:6">
      <c r="A12460" t="s">
        <v>3002</v>
      </c>
      <c r="B12460" t="s">
        <v>152</v>
      </c>
      <c r="C12460" t="s">
        <v>484</v>
      </c>
      <c r="D12460" t="s">
        <v>2980</v>
      </c>
      <c r="E12460">
        <v>2023</v>
      </c>
      <c r="F12460" t="s">
        <v>2980</v>
      </c>
    </row>
    <row r="12461" spans="1:6">
      <c r="A12461" t="s">
        <v>3003</v>
      </c>
      <c r="B12461" t="s">
        <v>17</v>
      </c>
      <c r="C12461" t="s">
        <v>3004</v>
      </c>
      <c r="D12461" t="s">
        <v>2980</v>
      </c>
      <c r="E12461">
        <v>2023</v>
      </c>
      <c r="F12461" t="s">
        <v>2980</v>
      </c>
    </row>
    <row r="12462" spans="1:6">
      <c r="A12462" t="s">
        <v>3005</v>
      </c>
      <c r="B12462" t="s">
        <v>653</v>
      </c>
      <c r="C12462" t="s">
        <v>3006</v>
      </c>
      <c r="D12462" t="s">
        <v>2980</v>
      </c>
      <c r="E12462">
        <v>2023</v>
      </c>
      <c r="F12462" t="s">
        <v>2980</v>
      </c>
    </row>
    <row r="12463" spans="1:6">
      <c r="A12463" t="s">
        <v>3007</v>
      </c>
      <c r="B12463" t="s">
        <v>155</v>
      </c>
      <c r="C12463" t="s">
        <v>3008</v>
      </c>
      <c r="D12463" t="s">
        <v>2980</v>
      </c>
      <c r="E12463">
        <v>2023</v>
      </c>
      <c r="F12463" t="s">
        <v>2980</v>
      </c>
    </row>
    <row r="12464" spans="1:6">
      <c r="A12464" t="s">
        <v>3009</v>
      </c>
      <c r="B12464" t="s">
        <v>155</v>
      </c>
      <c r="C12464" t="s">
        <v>493</v>
      </c>
      <c r="D12464" t="s">
        <v>2980</v>
      </c>
      <c r="E12464">
        <v>2023</v>
      </c>
      <c r="F12464" t="s">
        <v>2980</v>
      </c>
    </row>
    <row r="12465" spans="1:6">
      <c r="A12465" t="s">
        <v>3010</v>
      </c>
      <c r="B12465" t="s">
        <v>653</v>
      </c>
      <c r="C12465" t="s">
        <v>102</v>
      </c>
      <c r="D12465" t="s">
        <v>2980</v>
      </c>
      <c r="E12465">
        <v>2023</v>
      </c>
      <c r="F12465" t="s">
        <v>2980</v>
      </c>
    </row>
    <row r="12466" spans="1:6">
      <c r="A12466" t="s">
        <v>3011</v>
      </c>
      <c r="B12466" t="s">
        <v>406</v>
      </c>
      <c r="C12466" t="s">
        <v>47</v>
      </c>
      <c r="D12466" t="s">
        <v>2980</v>
      </c>
      <c r="E12466">
        <v>2023</v>
      </c>
      <c r="F12466" t="s">
        <v>2980</v>
      </c>
    </row>
    <row r="12467" spans="1:6">
      <c r="A12467" t="s">
        <v>3012</v>
      </c>
      <c r="B12467" t="s">
        <v>152</v>
      </c>
      <c r="C12467" t="s">
        <v>755</v>
      </c>
      <c r="D12467" t="s">
        <v>2980</v>
      </c>
      <c r="E12467">
        <v>2023</v>
      </c>
      <c r="F12467" t="s">
        <v>2980</v>
      </c>
    </row>
    <row r="12468" spans="1:6">
      <c r="A12468" t="s">
        <v>3013</v>
      </c>
      <c r="B12468" t="s">
        <v>10</v>
      </c>
      <c r="C12468" t="s">
        <v>3014</v>
      </c>
      <c r="D12468" t="s">
        <v>2980</v>
      </c>
      <c r="E12468">
        <v>2023</v>
      </c>
      <c r="F12468" t="s">
        <v>2980</v>
      </c>
    </row>
    <row r="12469" spans="1:6">
      <c r="A12469" t="s">
        <v>3015</v>
      </c>
      <c r="B12469" t="s">
        <v>16</v>
      </c>
      <c r="C12469" t="s">
        <v>378</v>
      </c>
      <c r="D12469" t="s">
        <v>2980</v>
      </c>
      <c r="E12469">
        <v>2023</v>
      </c>
      <c r="F12469" t="s">
        <v>2980</v>
      </c>
    </row>
    <row r="12470" spans="1:6">
      <c r="A12470" t="s">
        <v>3016</v>
      </c>
      <c r="B12470" t="s">
        <v>155</v>
      </c>
      <c r="C12470" t="s">
        <v>2928</v>
      </c>
      <c r="D12470" t="s">
        <v>2980</v>
      </c>
      <c r="E12470">
        <v>2023</v>
      </c>
      <c r="F12470" t="s">
        <v>2980</v>
      </c>
    </row>
    <row r="12471" spans="1:6">
      <c r="A12471" t="s">
        <v>3017</v>
      </c>
      <c r="B12471" t="s">
        <v>152</v>
      </c>
      <c r="C12471" t="s">
        <v>345</v>
      </c>
      <c r="D12471" t="s">
        <v>2980</v>
      </c>
      <c r="E12471">
        <v>2023</v>
      </c>
      <c r="F12471" t="s">
        <v>2980</v>
      </c>
    </row>
    <row r="12472" spans="1:6">
      <c r="A12472" t="s">
        <v>3018</v>
      </c>
      <c r="B12472" t="s">
        <v>147</v>
      </c>
      <c r="C12472" t="s">
        <v>3019</v>
      </c>
      <c r="D12472" t="s">
        <v>2980</v>
      </c>
      <c r="E12472">
        <v>2023</v>
      </c>
      <c r="F12472" t="s">
        <v>2980</v>
      </c>
    </row>
    <row r="12473" spans="1:6">
      <c r="A12473" t="s">
        <v>3020</v>
      </c>
      <c r="B12473" t="s">
        <v>880</v>
      </c>
      <c r="C12473" t="s">
        <v>3021</v>
      </c>
      <c r="D12473" t="s">
        <v>3022</v>
      </c>
      <c r="E12473">
        <v>2023</v>
      </c>
      <c r="F12473" t="s">
        <v>3022</v>
      </c>
    </row>
    <row r="12474" spans="1:6">
      <c r="A12474" t="s">
        <v>3023</v>
      </c>
      <c r="B12474" t="s">
        <v>488</v>
      </c>
      <c r="C12474" t="s">
        <v>148</v>
      </c>
      <c r="D12474" t="s">
        <v>3022</v>
      </c>
      <c r="E12474">
        <v>2023</v>
      </c>
      <c r="F12474" t="s">
        <v>3022</v>
      </c>
    </row>
    <row r="12475" spans="1:6">
      <c r="A12475" t="s">
        <v>3024</v>
      </c>
      <c r="B12475" t="s">
        <v>34</v>
      </c>
      <c r="C12475" t="s">
        <v>3025</v>
      </c>
      <c r="D12475" t="s">
        <v>3022</v>
      </c>
      <c r="E12475">
        <v>2023</v>
      </c>
      <c r="F12475" t="s">
        <v>3022</v>
      </c>
    </row>
    <row r="12476" spans="1:6">
      <c r="A12476" t="s">
        <v>3026</v>
      </c>
      <c r="B12476" t="s">
        <v>249</v>
      </c>
      <c r="C12476" t="s">
        <v>3027</v>
      </c>
      <c r="D12476" t="s">
        <v>3022</v>
      </c>
      <c r="E12476">
        <v>2023</v>
      </c>
      <c r="F12476" t="s">
        <v>3022</v>
      </c>
    </row>
    <row r="12477" spans="1:6">
      <c r="A12477" t="s">
        <v>3028</v>
      </c>
      <c r="B12477" t="s">
        <v>7</v>
      </c>
      <c r="C12477" t="s">
        <v>2419</v>
      </c>
      <c r="D12477" t="s">
        <v>3022</v>
      </c>
      <c r="E12477">
        <v>2023</v>
      </c>
      <c r="F12477" t="s">
        <v>3022</v>
      </c>
    </row>
    <row r="12478" spans="1:6">
      <c r="A12478" t="s">
        <v>3029</v>
      </c>
      <c r="B12478" t="s">
        <v>25</v>
      </c>
      <c r="C12478" t="s">
        <v>390</v>
      </c>
      <c r="D12478" t="s">
        <v>3022</v>
      </c>
      <c r="E12478">
        <v>2023</v>
      </c>
      <c r="F12478" t="s">
        <v>3022</v>
      </c>
    </row>
    <row r="12479" spans="1:6">
      <c r="A12479" t="s">
        <v>3030</v>
      </c>
      <c r="B12479" t="s">
        <v>406</v>
      </c>
      <c r="C12479" t="s">
        <v>3031</v>
      </c>
      <c r="D12479" t="s">
        <v>3022</v>
      </c>
      <c r="E12479">
        <v>2023</v>
      </c>
      <c r="F12479" t="s">
        <v>3022</v>
      </c>
    </row>
    <row r="12480" spans="1:6">
      <c r="A12480" t="s">
        <v>3032</v>
      </c>
      <c r="B12480" t="s">
        <v>26</v>
      </c>
      <c r="C12480" t="s">
        <v>3033</v>
      </c>
      <c r="D12480" t="s">
        <v>3022</v>
      </c>
      <c r="E12480">
        <v>2023</v>
      </c>
      <c r="F12480" t="s">
        <v>3022</v>
      </c>
    </row>
    <row r="12481" spans="1:6">
      <c r="A12481" t="s">
        <v>3034</v>
      </c>
      <c r="B12481" t="s">
        <v>22</v>
      </c>
      <c r="C12481" t="s">
        <v>2565</v>
      </c>
      <c r="D12481" t="s">
        <v>3022</v>
      </c>
      <c r="E12481">
        <v>2023</v>
      </c>
      <c r="F12481" t="s">
        <v>3022</v>
      </c>
    </row>
    <row r="12482" spans="1:6">
      <c r="A12482" t="s">
        <v>3035</v>
      </c>
      <c r="B12482" t="s">
        <v>27</v>
      </c>
      <c r="C12482" t="s">
        <v>707</v>
      </c>
      <c r="D12482" t="s">
        <v>3022</v>
      </c>
      <c r="E12482">
        <v>2023</v>
      </c>
      <c r="F12482" t="s">
        <v>3022</v>
      </c>
    </row>
    <row r="12483" spans="1:6">
      <c r="A12483" t="s">
        <v>3036</v>
      </c>
      <c r="B12483" t="s">
        <v>155</v>
      </c>
      <c r="C12483" t="s">
        <v>3037</v>
      </c>
      <c r="D12483" t="s">
        <v>3022</v>
      </c>
      <c r="E12483">
        <v>2023</v>
      </c>
      <c r="F12483" t="s">
        <v>3022</v>
      </c>
    </row>
    <row r="12484" spans="1:6">
      <c r="A12484" t="s">
        <v>3038</v>
      </c>
      <c r="B12484" t="s">
        <v>16</v>
      </c>
      <c r="C12484" t="s">
        <v>679</v>
      </c>
      <c r="D12484" t="s">
        <v>3022</v>
      </c>
      <c r="E12484">
        <v>2023</v>
      </c>
      <c r="F12484" t="s">
        <v>3022</v>
      </c>
    </row>
    <row r="12485" spans="1:6">
      <c r="A12485" t="s">
        <v>3039</v>
      </c>
      <c r="B12485" t="s">
        <v>35</v>
      </c>
      <c r="C12485" t="s">
        <v>597</v>
      </c>
      <c r="D12485" t="s">
        <v>3022</v>
      </c>
      <c r="E12485">
        <v>2023</v>
      </c>
      <c r="F12485" t="s">
        <v>3022</v>
      </c>
    </row>
    <row r="12486" spans="1:6">
      <c r="A12486" t="s">
        <v>3040</v>
      </c>
      <c r="B12486" t="s">
        <v>155</v>
      </c>
      <c r="C12486" t="s">
        <v>3041</v>
      </c>
      <c r="D12486" t="s">
        <v>3022</v>
      </c>
      <c r="E12486">
        <v>2023</v>
      </c>
      <c r="F12486" t="s">
        <v>3022</v>
      </c>
    </row>
    <row r="12487" spans="1:6">
      <c r="A12487" t="s">
        <v>3042</v>
      </c>
      <c r="B12487" t="s">
        <v>147</v>
      </c>
      <c r="C12487" t="s">
        <v>3043</v>
      </c>
      <c r="D12487" t="s">
        <v>3022</v>
      </c>
      <c r="E12487">
        <v>2023</v>
      </c>
      <c r="F12487" t="s">
        <v>3022</v>
      </c>
    </row>
    <row r="12488" spans="1:6">
      <c r="A12488" t="s">
        <v>3044</v>
      </c>
      <c r="B12488" t="s">
        <v>143</v>
      </c>
      <c r="C12488" t="s">
        <v>3045</v>
      </c>
      <c r="D12488" t="s">
        <v>3022</v>
      </c>
      <c r="E12488">
        <v>2023</v>
      </c>
      <c r="F12488" t="s">
        <v>3022</v>
      </c>
    </row>
    <row r="12489" spans="1:6">
      <c r="A12489" t="s">
        <v>3046</v>
      </c>
      <c r="B12489" t="s">
        <v>147</v>
      </c>
      <c r="C12489" t="s">
        <v>3043</v>
      </c>
      <c r="D12489" t="s">
        <v>3022</v>
      </c>
      <c r="E12489">
        <v>2023</v>
      </c>
      <c r="F12489" t="s">
        <v>3022</v>
      </c>
    </row>
    <row r="12490" spans="1:6">
      <c r="A12490" t="s">
        <v>3047</v>
      </c>
      <c r="B12490" t="s">
        <v>406</v>
      </c>
      <c r="C12490" t="s">
        <v>47</v>
      </c>
      <c r="D12490" t="s">
        <v>3022</v>
      </c>
      <c r="E12490">
        <v>2023</v>
      </c>
      <c r="F12490" t="s">
        <v>3022</v>
      </c>
    </row>
    <row r="12491" spans="1:6">
      <c r="A12491" t="s">
        <v>3048</v>
      </c>
      <c r="B12491" t="s">
        <v>10</v>
      </c>
      <c r="C12491" t="s">
        <v>3049</v>
      </c>
      <c r="D12491" t="s">
        <v>3022</v>
      </c>
      <c r="E12491">
        <v>2023</v>
      </c>
      <c r="F12491" t="s">
        <v>3022</v>
      </c>
    </row>
    <row r="12492" spans="1:6">
      <c r="A12492" t="s">
        <v>3050</v>
      </c>
      <c r="B12492" t="s">
        <v>155</v>
      </c>
      <c r="C12492" t="s">
        <v>246</v>
      </c>
      <c r="D12492" t="s">
        <v>3022</v>
      </c>
      <c r="E12492">
        <v>2023</v>
      </c>
      <c r="F12492" t="s">
        <v>3022</v>
      </c>
    </row>
    <row r="12493" spans="1:6">
      <c r="A12493" t="s">
        <v>3051</v>
      </c>
      <c r="B12493" t="s">
        <v>39</v>
      </c>
      <c r="C12493" t="s">
        <v>586</v>
      </c>
      <c r="D12493" t="s">
        <v>3022</v>
      </c>
      <c r="E12493">
        <v>2023</v>
      </c>
      <c r="F12493" t="s">
        <v>3022</v>
      </c>
    </row>
    <row r="12494" spans="1:6">
      <c r="A12494" t="s">
        <v>3052</v>
      </c>
      <c r="B12494" t="s">
        <v>880</v>
      </c>
      <c r="C12494" t="s">
        <v>1990</v>
      </c>
      <c r="D12494" t="s">
        <v>3022</v>
      </c>
      <c r="E12494">
        <v>2023</v>
      </c>
      <c r="F12494" t="s">
        <v>3022</v>
      </c>
    </row>
    <row r="12495" spans="1:6">
      <c r="A12495" t="s">
        <v>3053</v>
      </c>
      <c r="B12495" t="s">
        <v>172</v>
      </c>
      <c r="C12495" t="s">
        <v>3054</v>
      </c>
      <c r="D12495" t="s">
        <v>3022</v>
      </c>
      <c r="E12495">
        <v>2023</v>
      </c>
      <c r="F12495" t="s">
        <v>3022</v>
      </c>
    </row>
    <row r="12496" spans="1:6">
      <c r="A12496" t="s">
        <v>3055</v>
      </c>
      <c r="B12496" t="s">
        <v>155</v>
      </c>
      <c r="C12496" t="s">
        <v>2915</v>
      </c>
      <c r="D12496" t="s">
        <v>3022</v>
      </c>
      <c r="E12496">
        <v>2023</v>
      </c>
      <c r="F12496" t="s">
        <v>3022</v>
      </c>
    </row>
    <row r="12497" spans="1:6">
      <c r="A12497" t="s">
        <v>3056</v>
      </c>
      <c r="B12497" t="s">
        <v>18</v>
      </c>
      <c r="C12497" t="s">
        <v>1851</v>
      </c>
      <c r="D12497" t="s">
        <v>3022</v>
      </c>
      <c r="E12497">
        <v>2023</v>
      </c>
      <c r="F12497" t="s">
        <v>3022</v>
      </c>
    </row>
    <row r="12498" spans="1:6">
      <c r="A12498" t="s">
        <v>3057</v>
      </c>
      <c r="B12498" t="s">
        <v>765</v>
      </c>
      <c r="C12498" t="s">
        <v>3058</v>
      </c>
      <c r="D12498" t="s">
        <v>3022</v>
      </c>
      <c r="E12498">
        <v>2023</v>
      </c>
      <c r="F12498" t="s">
        <v>3022</v>
      </c>
    </row>
    <row r="12499" spans="1:6">
      <c r="A12499" t="s">
        <v>3059</v>
      </c>
      <c r="B12499" t="s">
        <v>38</v>
      </c>
      <c r="C12499" t="s">
        <v>2909</v>
      </c>
      <c r="D12499" t="s">
        <v>3022</v>
      </c>
      <c r="E12499">
        <v>2023</v>
      </c>
      <c r="F12499" t="s">
        <v>3022</v>
      </c>
    </row>
    <row r="12500" spans="1:6">
      <c r="A12500" t="s">
        <v>3060</v>
      </c>
      <c r="B12500" t="s">
        <v>175</v>
      </c>
      <c r="C12500" t="s">
        <v>1382</v>
      </c>
      <c r="D12500" t="s">
        <v>3022</v>
      </c>
      <c r="E12500">
        <v>2023</v>
      </c>
      <c r="F12500" t="s">
        <v>3022</v>
      </c>
    </row>
    <row r="12501" spans="1:6">
      <c r="A12501" t="s">
        <v>3061</v>
      </c>
      <c r="B12501" t="s">
        <v>192</v>
      </c>
      <c r="C12501" t="s">
        <v>563</v>
      </c>
      <c r="D12501" t="s">
        <v>3022</v>
      </c>
      <c r="E12501">
        <v>2023</v>
      </c>
      <c r="F12501" t="s">
        <v>3022</v>
      </c>
    </row>
    <row r="12502" spans="1:6">
      <c r="A12502" t="s">
        <v>3062</v>
      </c>
      <c r="B12502" t="s">
        <v>282</v>
      </c>
      <c r="C12502" t="s">
        <v>516</v>
      </c>
      <c r="D12502" t="s">
        <v>3022</v>
      </c>
      <c r="E12502">
        <v>2023</v>
      </c>
      <c r="F12502" t="s">
        <v>3022</v>
      </c>
    </row>
    <row r="12503" spans="1:6">
      <c r="A12503" t="s">
        <v>3063</v>
      </c>
      <c r="B12503" t="s">
        <v>880</v>
      </c>
      <c r="C12503" t="s">
        <v>1908</v>
      </c>
      <c r="D12503" t="s">
        <v>3022</v>
      </c>
      <c r="E12503">
        <v>2023</v>
      </c>
      <c r="F12503" t="s">
        <v>3022</v>
      </c>
    </row>
    <row r="12504" spans="1:6">
      <c r="A12504" t="s">
        <v>3064</v>
      </c>
      <c r="B12504" t="s">
        <v>406</v>
      </c>
      <c r="C12504" t="s">
        <v>1242</v>
      </c>
      <c r="D12504" t="s">
        <v>3022</v>
      </c>
      <c r="E12504">
        <v>2023</v>
      </c>
      <c r="F12504" t="s">
        <v>3022</v>
      </c>
    </row>
    <row r="12505" spans="1:6">
      <c r="A12505" t="s">
        <v>3065</v>
      </c>
      <c r="B12505" t="s">
        <v>175</v>
      </c>
      <c r="C12505" t="s">
        <v>3066</v>
      </c>
      <c r="D12505" t="s">
        <v>3022</v>
      </c>
      <c r="E12505">
        <v>2023</v>
      </c>
      <c r="F12505" t="s">
        <v>3022</v>
      </c>
    </row>
    <row r="12506" spans="1:6">
      <c r="A12506" t="s">
        <v>3067</v>
      </c>
      <c r="B12506" t="s">
        <v>147</v>
      </c>
      <c r="C12506" t="s">
        <v>254</v>
      </c>
      <c r="D12506" t="s">
        <v>3022</v>
      </c>
      <c r="E12506">
        <v>2023</v>
      </c>
      <c r="F12506" t="s">
        <v>3022</v>
      </c>
    </row>
    <row r="12507" spans="1:6">
      <c r="A12507" t="s">
        <v>3068</v>
      </c>
      <c r="B12507" t="s">
        <v>143</v>
      </c>
      <c r="C12507" t="s">
        <v>887</v>
      </c>
      <c r="D12507" t="s">
        <v>3022</v>
      </c>
      <c r="E12507">
        <v>2023</v>
      </c>
      <c r="F12507" t="s">
        <v>3022</v>
      </c>
    </row>
    <row r="12508" spans="1:6">
      <c r="A12508" t="s">
        <v>3069</v>
      </c>
      <c r="B12508" t="s">
        <v>17</v>
      </c>
      <c r="C12508" t="s">
        <v>3070</v>
      </c>
      <c r="D12508" t="s">
        <v>3022</v>
      </c>
      <c r="E12508">
        <v>2023</v>
      </c>
      <c r="F12508" t="s">
        <v>3022</v>
      </c>
    </row>
    <row r="12509" spans="1:6">
      <c r="A12509" t="s">
        <v>3071</v>
      </c>
      <c r="B12509" t="s">
        <v>155</v>
      </c>
      <c r="C12509" t="s">
        <v>3072</v>
      </c>
      <c r="D12509" t="s">
        <v>3022</v>
      </c>
      <c r="E12509">
        <v>2023</v>
      </c>
      <c r="F12509" t="s">
        <v>3022</v>
      </c>
    </row>
    <row r="12510" spans="1:6">
      <c r="A12510" t="s">
        <v>3073</v>
      </c>
      <c r="B12510" t="s">
        <v>13</v>
      </c>
      <c r="C12510" t="s">
        <v>3074</v>
      </c>
      <c r="D12510" t="s">
        <v>3022</v>
      </c>
      <c r="E12510">
        <v>2023</v>
      </c>
      <c r="F12510" t="s">
        <v>3022</v>
      </c>
    </row>
    <row r="12511" spans="1:6">
      <c r="A12511" t="s">
        <v>3075</v>
      </c>
      <c r="B12511" t="s">
        <v>256</v>
      </c>
      <c r="C12511" t="s">
        <v>180</v>
      </c>
      <c r="D12511" t="s">
        <v>3022</v>
      </c>
      <c r="E12511">
        <v>2023</v>
      </c>
      <c r="F12511" t="s">
        <v>3022</v>
      </c>
    </row>
    <row r="12512" spans="1:6">
      <c r="A12512" t="s">
        <v>3076</v>
      </c>
      <c r="B12512" t="s">
        <v>653</v>
      </c>
      <c r="C12512" t="s">
        <v>3077</v>
      </c>
      <c r="D12512" t="s">
        <v>3022</v>
      </c>
      <c r="E12512">
        <v>2023</v>
      </c>
      <c r="F12512" t="s">
        <v>3022</v>
      </c>
    </row>
    <row r="12513" spans="1:6">
      <c r="A12513" t="s">
        <v>3078</v>
      </c>
      <c r="B12513" t="s">
        <v>10</v>
      </c>
      <c r="C12513" t="s">
        <v>1560</v>
      </c>
      <c r="D12513" t="s">
        <v>3022</v>
      </c>
      <c r="E12513">
        <v>2023</v>
      </c>
      <c r="F12513" t="s">
        <v>3022</v>
      </c>
    </row>
    <row r="12514" spans="1:6">
      <c r="A12514" t="s">
        <v>3079</v>
      </c>
      <c r="B12514" t="s">
        <v>20</v>
      </c>
      <c r="C12514" t="s">
        <v>660</v>
      </c>
      <c r="D12514" t="s">
        <v>3022</v>
      </c>
      <c r="E12514">
        <v>2023</v>
      </c>
      <c r="F12514" t="s">
        <v>3022</v>
      </c>
    </row>
    <row r="12515" spans="1:6">
      <c r="A12515" t="s">
        <v>3080</v>
      </c>
      <c r="B12515" t="s">
        <v>653</v>
      </c>
      <c r="C12515" t="s">
        <v>1286</v>
      </c>
      <c r="D12515" t="s">
        <v>3022</v>
      </c>
      <c r="E12515">
        <v>2023</v>
      </c>
      <c r="F12515" t="s">
        <v>3022</v>
      </c>
    </row>
    <row r="12516" spans="1:6">
      <c r="A12516" t="s">
        <v>2976</v>
      </c>
      <c r="B12516" t="s">
        <v>34</v>
      </c>
      <c r="C12516" t="s">
        <v>312</v>
      </c>
      <c r="D12516" t="s">
        <v>3022</v>
      </c>
      <c r="E12516">
        <v>2023</v>
      </c>
      <c r="F12516" t="s">
        <v>3022</v>
      </c>
    </row>
    <row r="12517" spans="1:6">
      <c r="A12517" t="s">
        <v>18047</v>
      </c>
      <c r="B12517" t="s">
        <v>282</v>
      </c>
      <c r="C12517" t="s">
        <v>18048</v>
      </c>
      <c r="D12517" t="s">
        <v>18049</v>
      </c>
      <c r="E12517">
        <v>2023</v>
      </c>
      <c r="F12517" t="s">
        <v>18049</v>
      </c>
    </row>
    <row r="12518" spans="1:6">
      <c r="A12518" t="s">
        <v>18050</v>
      </c>
      <c r="B12518" t="s">
        <v>152</v>
      </c>
      <c r="C12518" t="s">
        <v>18048</v>
      </c>
      <c r="D12518" t="s">
        <v>18049</v>
      </c>
      <c r="E12518">
        <v>2023</v>
      </c>
      <c r="F12518" t="s">
        <v>18049</v>
      </c>
    </row>
    <row r="12519" spans="1:6">
      <c r="A12519" t="s">
        <v>18051</v>
      </c>
      <c r="B12519" t="s">
        <v>256</v>
      </c>
      <c r="C12519" t="s">
        <v>18052</v>
      </c>
      <c r="D12519" t="s">
        <v>18049</v>
      </c>
      <c r="E12519">
        <v>2023</v>
      </c>
      <c r="F12519" t="s">
        <v>18049</v>
      </c>
    </row>
    <row r="12520" spans="1:6">
      <c r="A12520" t="s">
        <v>18053</v>
      </c>
      <c r="B12520" t="s">
        <v>28</v>
      </c>
      <c r="C12520" t="s">
        <v>18048</v>
      </c>
      <c r="D12520" t="s">
        <v>18049</v>
      </c>
      <c r="E12520">
        <v>2023</v>
      </c>
      <c r="F12520" t="s">
        <v>18049</v>
      </c>
    </row>
    <row r="12521" spans="1:6">
      <c r="A12521" t="s">
        <v>18054</v>
      </c>
      <c r="B12521" t="s">
        <v>36</v>
      </c>
      <c r="C12521" t="s">
        <v>18048</v>
      </c>
      <c r="D12521" t="s">
        <v>18049</v>
      </c>
      <c r="E12521">
        <v>2023</v>
      </c>
      <c r="F12521" t="s">
        <v>18049</v>
      </c>
    </row>
    <row r="12522" spans="1:6">
      <c r="A12522" t="s">
        <v>18055</v>
      </c>
      <c r="B12522" t="s">
        <v>143</v>
      </c>
      <c r="C12522" t="s">
        <v>18056</v>
      </c>
      <c r="D12522" t="s">
        <v>18049</v>
      </c>
      <c r="E12522">
        <v>2023</v>
      </c>
      <c r="F12522" t="s">
        <v>18049</v>
      </c>
    </row>
    <row r="12523" spans="1:6">
      <c r="A12523" t="s">
        <v>18057</v>
      </c>
      <c r="B12523" t="s">
        <v>3441</v>
      </c>
      <c r="C12523" t="s">
        <v>17595</v>
      </c>
      <c r="D12523" t="s">
        <v>18049</v>
      </c>
      <c r="E12523">
        <v>2023</v>
      </c>
      <c r="F12523" t="s">
        <v>18049</v>
      </c>
    </row>
    <row r="12524" spans="1:6">
      <c r="A12524" t="s">
        <v>18058</v>
      </c>
      <c r="B12524" t="s">
        <v>7</v>
      </c>
      <c r="C12524" t="s">
        <v>18059</v>
      </c>
      <c r="D12524" t="s">
        <v>18049</v>
      </c>
      <c r="E12524">
        <v>2023</v>
      </c>
      <c r="F12524" t="s">
        <v>18049</v>
      </c>
    </row>
    <row r="12525" spans="1:6">
      <c r="A12525" t="s">
        <v>18060</v>
      </c>
      <c r="B12525" t="s">
        <v>34</v>
      </c>
      <c r="C12525" t="s">
        <v>18048</v>
      </c>
      <c r="D12525" t="s">
        <v>18049</v>
      </c>
      <c r="E12525">
        <v>2023</v>
      </c>
      <c r="F12525" t="s">
        <v>18049</v>
      </c>
    </row>
    <row r="12526" spans="1:6">
      <c r="A12526" t="s">
        <v>18061</v>
      </c>
      <c r="B12526" t="s">
        <v>27</v>
      </c>
      <c r="C12526" t="s">
        <v>18062</v>
      </c>
      <c r="D12526" t="s">
        <v>18049</v>
      </c>
      <c r="E12526">
        <v>2023</v>
      </c>
      <c r="F12526" t="s">
        <v>18049</v>
      </c>
    </row>
    <row r="12527" spans="1:6">
      <c r="A12527" t="s">
        <v>18063</v>
      </c>
      <c r="B12527" t="s">
        <v>3414</v>
      </c>
      <c r="C12527" t="s">
        <v>18064</v>
      </c>
      <c r="D12527" t="s">
        <v>18049</v>
      </c>
      <c r="E12527">
        <v>2023</v>
      </c>
      <c r="F12527" t="s">
        <v>18049</v>
      </c>
    </row>
    <row r="12528" spans="1:6">
      <c r="A12528" t="s">
        <v>18065</v>
      </c>
      <c r="B12528" t="s">
        <v>35</v>
      </c>
      <c r="C12528" t="s">
        <v>18048</v>
      </c>
      <c r="D12528" t="s">
        <v>18049</v>
      </c>
      <c r="E12528">
        <v>2023</v>
      </c>
      <c r="F12528" t="s">
        <v>18049</v>
      </c>
    </row>
    <row r="12529" spans="1:6">
      <c r="A12529" t="s">
        <v>16553</v>
      </c>
      <c r="B12529" t="s">
        <v>22</v>
      </c>
      <c r="C12529" t="s">
        <v>16854</v>
      </c>
      <c r="D12529" t="s">
        <v>18049</v>
      </c>
      <c r="E12529">
        <v>2023</v>
      </c>
      <c r="F12529" t="s">
        <v>18049</v>
      </c>
    </row>
    <row r="12530" spans="1:6">
      <c r="A12530" t="s">
        <v>18066</v>
      </c>
      <c r="B12530" t="s">
        <v>18</v>
      </c>
      <c r="C12530" t="s">
        <v>18067</v>
      </c>
      <c r="D12530" t="s">
        <v>18049</v>
      </c>
      <c r="E12530">
        <v>2023</v>
      </c>
      <c r="F12530" t="s">
        <v>18049</v>
      </c>
    </row>
    <row r="12531" spans="1:6">
      <c r="A12531" t="s">
        <v>18068</v>
      </c>
      <c r="B12531" t="s">
        <v>256</v>
      </c>
      <c r="C12531" t="s">
        <v>18069</v>
      </c>
      <c r="D12531" t="s">
        <v>18049</v>
      </c>
      <c r="E12531">
        <v>2023</v>
      </c>
      <c r="F12531" t="s">
        <v>18049</v>
      </c>
    </row>
    <row r="12532" spans="1:6">
      <c r="A12532" t="s">
        <v>18070</v>
      </c>
      <c r="B12532" t="s">
        <v>152</v>
      </c>
      <c r="C12532" t="s">
        <v>18071</v>
      </c>
      <c r="D12532" t="s">
        <v>18049</v>
      </c>
      <c r="E12532">
        <v>2023</v>
      </c>
      <c r="F12532" t="s">
        <v>18049</v>
      </c>
    </row>
    <row r="12533" spans="1:6">
      <c r="A12533" t="s">
        <v>18072</v>
      </c>
      <c r="B12533" t="s">
        <v>21</v>
      </c>
      <c r="C12533" t="s">
        <v>18073</v>
      </c>
      <c r="D12533" t="s">
        <v>18049</v>
      </c>
      <c r="E12533">
        <v>2023</v>
      </c>
      <c r="F12533" t="s">
        <v>18049</v>
      </c>
    </row>
    <row r="12534" spans="1:6">
      <c r="A12534" t="s">
        <v>18074</v>
      </c>
      <c r="B12534" t="s">
        <v>38</v>
      </c>
      <c r="C12534" t="s">
        <v>18075</v>
      </c>
      <c r="D12534" t="s">
        <v>18049</v>
      </c>
      <c r="E12534">
        <v>2023</v>
      </c>
      <c r="F12534" t="s">
        <v>18049</v>
      </c>
    </row>
    <row r="12535" spans="1:6">
      <c r="A12535" t="s">
        <v>18076</v>
      </c>
      <c r="B12535" t="s">
        <v>172</v>
      </c>
      <c r="C12535" t="s">
        <v>18059</v>
      </c>
      <c r="D12535" t="s">
        <v>18049</v>
      </c>
      <c r="E12535">
        <v>2023</v>
      </c>
      <c r="F12535" t="s">
        <v>18049</v>
      </c>
    </row>
    <row r="12536" spans="1:6">
      <c r="A12536" t="s">
        <v>18077</v>
      </c>
      <c r="B12536" t="s">
        <v>10</v>
      </c>
      <c r="C12536" t="s">
        <v>18078</v>
      </c>
      <c r="D12536" t="s">
        <v>18049</v>
      </c>
      <c r="E12536">
        <v>2023</v>
      </c>
      <c r="F12536" t="s">
        <v>18049</v>
      </c>
    </row>
    <row r="12537" spans="1:6">
      <c r="A12537" t="s">
        <v>18079</v>
      </c>
      <c r="B12537" t="s">
        <v>258</v>
      </c>
      <c r="C12537" t="s">
        <v>18080</v>
      </c>
      <c r="D12537" t="s">
        <v>18049</v>
      </c>
      <c r="E12537">
        <v>2023</v>
      </c>
      <c r="F12537" t="s">
        <v>18049</v>
      </c>
    </row>
    <row r="12538" spans="1:6">
      <c r="A12538" t="s">
        <v>18081</v>
      </c>
      <c r="B12538" t="s">
        <v>8</v>
      </c>
      <c r="C12538" t="s">
        <v>18082</v>
      </c>
      <c r="D12538" t="s">
        <v>18049</v>
      </c>
      <c r="E12538">
        <v>2023</v>
      </c>
      <c r="F12538" t="s">
        <v>18049</v>
      </c>
    </row>
    <row r="12539" spans="1:6">
      <c r="A12539" t="s">
        <v>18083</v>
      </c>
      <c r="B12539" t="s">
        <v>147</v>
      </c>
      <c r="C12539" t="s">
        <v>18084</v>
      </c>
      <c r="D12539" t="s">
        <v>18049</v>
      </c>
      <c r="E12539">
        <v>2023</v>
      </c>
      <c r="F12539" t="s">
        <v>18049</v>
      </c>
    </row>
    <row r="12540" spans="1:6">
      <c r="A12540" t="s">
        <v>18085</v>
      </c>
      <c r="B12540" t="s">
        <v>30</v>
      </c>
      <c r="C12540" t="s">
        <v>18059</v>
      </c>
      <c r="D12540" t="s">
        <v>18049</v>
      </c>
      <c r="E12540">
        <v>2023</v>
      </c>
      <c r="F12540" t="s">
        <v>18049</v>
      </c>
    </row>
    <row r="12541" spans="1:6">
      <c r="A12541" t="s">
        <v>18086</v>
      </c>
      <c r="B12541" t="s">
        <v>258</v>
      </c>
      <c r="C12541" t="s">
        <v>18080</v>
      </c>
      <c r="D12541" t="s">
        <v>18049</v>
      </c>
      <c r="E12541">
        <v>2023</v>
      </c>
      <c r="F12541" t="s">
        <v>18049</v>
      </c>
    </row>
    <row r="12542" spans="1:6">
      <c r="A12542" t="s">
        <v>14747</v>
      </c>
      <c r="B12542" t="s">
        <v>17</v>
      </c>
      <c r="C12542" t="s">
        <v>3764</v>
      </c>
      <c r="D12542" t="s">
        <v>18049</v>
      </c>
      <c r="E12542">
        <v>2023</v>
      </c>
      <c r="F12542" t="s">
        <v>18049</v>
      </c>
    </row>
    <row r="12543" spans="1:6">
      <c r="A12543" t="s">
        <v>18087</v>
      </c>
      <c r="B12543" t="s">
        <v>256</v>
      </c>
      <c r="C12543" t="s">
        <v>18088</v>
      </c>
      <c r="D12543" t="s">
        <v>18049</v>
      </c>
      <c r="E12543">
        <v>2023</v>
      </c>
      <c r="F12543" t="s">
        <v>18049</v>
      </c>
    </row>
    <row r="12544" spans="1:6">
      <c r="A12544" t="s">
        <v>18089</v>
      </c>
      <c r="B12544" t="s">
        <v>147</v>
      </c>
      <c r="C12544" t="s">
        <v>18090</v>
      </c>
      <c r="D12544" t="s">
        <v>18049</v>
      </c>
      <c r="E12544">
        <v>2023</v>
      </c>
      <c r="F12544" t="s">
        <v>18049</v>
      </c>
    </row>
    <row r="12545" spans="1:6">
      <c r="A12545" t="s">
        <v>18091</v>
      </c>
      <c r="B12545" t="s">
        <v>307</v>
      </c>
      <c r="C12545" t="s">
        <v>18092</v>
      </c>
      <c r="D12545" t="s">
        <v>18049</v>
      </c>
      <c r="E12545">
        <v>2023</v>
      </c>
      <c r="F12545" t="s">
        <v>18049</v>
      </c>
    </row>
    <row r="12546" spans="1:6">
      <c r="A12546" t="s">
        <v>18093</v>
      </c>
      <c r="B12546" t="s">
        <v>16</v>
      </c>
      <c r="C12546" t="s">
        <v>18048</v>
      </c>
      <c r="D12546" t="s">
        <v>18049</v>
      </c>
      <c r="E12546">
        <v>2023</v>
      </c>
      <c r="F12546" t="s">
        <v>18049</v>
      </c>
    </row>
    <row r="12547" spans="1:6">
      <c r="A12547" t="s">
        <v>18094</v>
      </c>
      <c r="B12547" t="s">
        <v>488</v>
      </c>
      <c r="C12547" t="s">
        <v>18095</v>
      </c>
      <c r="D12547" t="s">
        <v>18049</v>
      </c>
      <c r="E12547">
        <v>2023</v>
      </c>
      <c r="F12547" t="s">
        <v>18049</v>
      </c>
    </row>
    <row r="12548" spans="1:6">
      <c r="A12548" t="s">
        <v>18096</v>
      </c>
      <c r="B12548" t="s">
        <v>1133</v>
      </c>
      <c r="C12548" t="s">
        <v>18059</v>
      </c>
      <c r="D12548" t="s">
        <v>18049</v>
      </c>
      <c r="E12548">
        <v>2023</v>
      </c>
      <c r="F12548" t="s">
        <v>18049</v>
      </c>
    </row>
    <row r="12549" spans="1:6">
      <c r="A12549" t="s">
        <v>18097</v>
      </c>
      <c r="B12549" t="s">
        <v>192</v>
      </c>
      <c r="C12549" t="s">
        <v>18098</v>
      </c>
      <c r="D12549" t="s">
        <v>18049</v>
      </c>
      <c r="E12549">
        <v>2023</v>
      </c>
      <c r="F12549" t="s">
        <v>18049</v>
      </c>
    </row>
    <row r="12550" spans="1:6">
      <c r="A12550" t="s">
        <v>18099</v>
      </c>
      <c r="B12550" t="s">
        <v>26</v>
      </c>
      <c r="C12550" t="s">
        <v>18100</v>
      </c>
      <c r="D12550" t="s">
        <v>18049</v>
      </c>
      <c r="E12550">
        <v>2023</v>
      </c>
      <c r="F12550" t="s">
        <v>18049</v>
      </c>
    </row>
    <row r="12551" spans="1:6">
      <c r="A12551" t="s">
        <v>18101</v>
      </c>
      <c r="B12551" t="s">
        <v>1740</v>
      </c>
      <c r="C12551" t="s">
        <v>18102</v>
      </c>
      <c r="D12551" t="s">
        <v>18049</v>
      </c>
      <c r="E12551">
        <v>2023</v>
      </c>
      <c r="F12551" t="s">
        <v>18049</v>
      </c>
    </row>
    <row r="12552" spans="1:6">
      <c r="A12552" t="s">
        <v>18103</v>
      </c>
      <c r="B12552" t="s">
        <v>172</v>
      </c>
      <c r="C12552" t="s">
        <v>18104</v>
      </c>
      <c r="D12552" t="s">
        <v>18049</v>
      </c>
      <c r="E12552">
        <v>2023</v>
      </c>
      <c r="F12552" t="s">
        <v>18049</v>
      </c>
    </row>
    <row r="12553" spans="1:6">
      <c r="A12553" t="s">
        <v>18105</v>
      </c>
      <c r="B12553" t="s">
        <v>878</v>
      </c>
      <c r="C12553" t="s">
        <v>18106</v>
      </c>
      <c r="D12553" t="s">
        <v>18049</v>
      </c>
      <c r="E12553">
        <v>2023</v>
      </c>
      <c r="F12553" t="s">
        <v>18049</v>
      </c>
    </row>
    <row r="12554" spans="1:6">
      <c r="A12554" t="s">
        <v>8375</v>
      </c>
      <c r="B12554" t="s">
        <v>143</v>
      </c>
      <c r="C12554" t="s">
        <v>18107</v>
      </c>
      <c r="D12554" t="s">
        <v>18108</v>
      </c>
      <c r="E12554">
        <v>2023</v>
      </c>
      <c r="F12554" t="s">
        <v>18108</v>
      </c>
    </row>
    <row r="12555" spans="1:6">
      <c r="A12555" t="s">
        <v>14006</v>
      </c>
      <c r="B12555" t="s">
        <v>28</v>
      </c>
      <c r="C12555" t="s">
        <v>18109</v>
      </c>
      <c r="D12555" t="s">
        <v>18108</v>
      </c>
      <c r="E12555">
        <v>2023</v>
      </c>
      <c r="F12555" t="s">
        <v>18108</v>
      </c>
    </row>
    <row r="12556" spans="1:6">
      <c r="A12556" t="s">
        <v>18110</v>
      </c>
      <c r="B12556" t="s">
        <v>20</v>
      </c>
      <c r="C12556" t="s">
        <v>18111</v>
      </c>
      <c r="D12556" t="s">
        <v>18108</v>
      </c>
      <c r="E12556">
        <v>2023</v>
      </c>
      <c r="F12556" t="s">
        <v>18108</v>
      </c>
    </row>
    <row r="12557" spans="1:6">
      <c r="A12557" t="s">
        <v>18112</v>
      </c>
      <c r="B12557" t="s">
        <v>488</v>
      </c>
      <c r="C12557" t="s">
        <v>18113</v>
      </c>
      <c r="D12557" t="s">
        <v>18108</v>
      </c>
      <c r="E12557">
        <v>2023</v>
      </c>
      <c r="F12557" t="s">
        <v>18108</v>
      </c>
    </row>
    <row r="12558" spans="1:6">
      <c r="A12558" t="s">
        <v>18114</v>
      </c>
      <c r="B12558" t="s">
        <v>22</v>
      </c>
      <c r="C12558" t="s">
        <v>18115</v>
      </c>
      <c r="D12558" t="s">
        <v>18108</v>
      </c>
      <c r="E12558">
        <v>2023</v>
      </c>
      <c r="F12558" t="s">
        <v>18108</v>
      </c>
    </row>
    <row r="12559" spans="1:6">
      <c r="A12559" t="s">
        <v>9275</v>
      </c>
      <c r="B12559" t="s">
        <v>27</v>
      </c>
      <c r="C12559" t="s">
        <v>18116</v>
      </c>
      <c r="D12559" t="s">
        <v>18108</v>
      </c>
      <c r="E12559">
        <v>2023</v>
      </c>
      <c r="F12559" t="s">
        <v>18108</v>
      </c>
    </row>
    <row r="12560" spans="1:6">
      <c r="A12560" t="s">
        <v>10162</v>
      </c>
      <c r="B12560" t="s">
        <v>108</v>
      </c>
      <c r="C12560" t="s">
        <v>10163</v>
      </c>
      <c r="D12560" t="s">
        <v>18108</v>
      </c>
      <c r="E12560">
        <v>2023</v>
      </c>
      <c r="F12560" t="s">
        <v>18108</v>
      </c>
    </row>
    <row r="12561" spans="1:6">
      <c r="A12561" t="s">
        <v>18117</v>
      </c>
      <c r="B12561" t="s">
        <v>249</v>
      </c>
      <c r="C12561" t="s">
        <v>18118</v>
      </c>
      <c r="D12561" t="s">
        <v>18108</v>
      </c>
      <c r="E12561">
        <v>2023</v>
      </c>
      <c r="F12561" t="s">
        <v>18108</v>
      </c>
    </row>
    <row r="12562" spans="1:6">
      <c r="A12562" t="s">
        <v>18119</v>
      </c>
      <c r="B12562" t="s">
        <v>35</v>
      </c>
      <c r="C12562" t="s">
        <v>114</v>
      </c>
      <c r="D12562" t="s">
        <v>18108</v>
      </c>
      <c r="E12562">
        <v>2023</v>
      </c>
      <c r="F12562" t="s">
        <v>18108</v>
      </c>
    </row>
    <row r="12563" spans="1:6">
      <c r="A12563" t="s">
        <v>11557</v>
      </c>
      <c r="B12563" t="s">
        <v>21</v>
      </c>
      <c r="C12563" t="s">
        <v>2820</v>
      </c>
      <c r="D12563" t="s">
        <v>18108</v>
      </c>
      <c r="E12563">
        <v>2023</v>
      </c>
      <c r="F12563" t="s">
        <v>18108</v>
      </c>
    </row>
    <row r="12564" spans="1:6">
      <c r="A12564" t="s">
        <v>4489</v>
      </c>
      <c r="B12564" t="s">
        <v>30</v>
      </c>
      <c r="C12564" t="s">
        <v>1624</v>
      </c>
      <c r="D12564" t="s">
        <v>18108</v>
      </c>
      <c r="E12564">
        <v>2023</v>
      </c>
      <c r="F12564" t="s">
        <v>18108</v>
      </c>
    </row>
    <row r="12565" spans="1:6">
      <c r="A12565" t="s">
        <v>18120</v>
      </c>
      <c r="B12565" t="s">
        <v>152</v>
      </c>
      <c r="C12565" t="s">
        <v>755</v>
      </c>
      <c r="D12565" t="s">
        <v>18108</v>
      </c>
      <c r="E12565">
        <v>2023</v>
      </c>
      <c r="F12565" t="s">
        <v>18108</v>
      </c>
    </row>
    <row r="12566" spans="1:6">
      <c r="A12566" t="s">
        <v>18121</v>
      </c>
      <c r="B12566" t="s">
        <v>16</v>
      </c>
      <c r="C12566" t="s">
        <v>5022</v>
      </c>
      <c r="D12566" t="s">
        <v>18108</v>
      </c>
      <c r="E12566">
        <v>2023</v>
      </c>
      <c r="F12566" t="s">
        <v>18108</v>
      </c>
    </row>
    <row r="12567" spans="1:6">
      <c r="A12567" t="s">
        <v>2335</v>
      </c>
      <c r="B12567" t="s">
        <v>282</v>
      </c>
      <c r="C12567" t="s">
        <v>2336</v>
      </c>
      <c r="D12567" t="s">
        <v>18108</v>
      </c>
      <c r="E12567">
        <v>2023</v>
      </c>
      <c r="F12567" t="s">
        <v>18108</v>
      </c>
    </row>
    <row r="12568" spans="1:6">
      <c r="A12568" t="s">
        <v>5781</v>
      </c>
      <c r="B12568" t="s">
        <v>18</v>
      </c>
      <c r="C12568" t="s">
        <v>2182</v>
      </c>
      <c r="D12568" t="s">
        <v>18108</v>
      </c>
      <c r="E12568">
        <v>2023</v>
      </c>
      <c r="F12568" t="s">
        <v>18108</v>
      </c>
    </row>
    <row r="12569" spans="1:6">
      <c r="A12569" t="s">
        <v>17769</v>
      </c>
      <c r="B12569" t="s">
        <v>143</v>
      </c>
      <c r="C12569" t="s">
        <v>3705</v>
      </c>
      <c r="D12569" t="s">
        <v>18108</v>
      </c>
      <c r="E12569">
        <v>2023</v>
      </c>
      <c r="F12569" t="s">
        <v>18108</v>
      </c>
    </row>
    <row r="12570" spans="1:6">
      <c r="A12570" t="s">
        <v>7583</v>
      </c>
      <c r="B12570" t="s">
        <v>1740</v>
      </c>
      <c r="C12570" t="s">
        <v>9102</v>
      </c>
      <c r="D12570" t="s">
        <v>18108</v>
      </c>
      <c r="E12570">
        <v>2023</v>
      </c>
      <c r="F12570" t="s">
        <v>18108</v>
      </c>
    </row>
    <row r="12571" spans="1:6">
      <c r="A12571" t="s">
        <v>18122</v>
      </c>
      <c r="B12571" t="s">
        <v>38</v>
      </c>
      <c r="C12571" t="s">
        <v>18123</v>
      </c>
      <c r="D12571" t="s">
        <v>18108</v>
      </c>
      <c r="E12571">
        <v>2023</v>
      </c>
      <c r="F12571" t="s">
        <v>18108</v>
      </c>
    </row>
    <row r="12572" spans="1:6">
      <c r="A12572" t="s">
        <v>8629</v>
      </c>
      <c r="B12572" t="s">
        <v>249</v>
      </c>
      <c r="C12572" t="s">
        <v>18118</v>
      </c>
      <c r="D12572" t="s">
        <v>18108</v>
      </c>
      <c r="E12572">
        <v>2023</v>
      </c>
      <c r="F12572" t="s">
        <v>18108</v>
      </c>
    </row>
    <row r="12573" spans="1:6">
      <c r="A12573" t="s">
        <v>13654</v>
      </c>
      <c r="B12573" t="s">
        <v>38</v>
      </c>
      <c r="C12573" t="s">
        <v>10805</v>
      </c>
      <c r="D12573" t="s">
        <v>18108</v>
      </c>
      <c r="E12573">
        <v>2023</v>
      </c>
      <c r="F12573" t="s">
        <v>18108</v>
      </c>
    </row>
    <row r="12574" spans="1:6">
      <c r="A12574" t="s">
        <v>18124</v>
      </c>
      <c r="B12574" t="s">
        <v>10</v>
      </c>
      <c r="C12574" t="s">
        <v>18125</v>
      </c>
      <c r="D12574" t="s">
        <v>18108</v>
      </c>
      <c r="E12574">
        <v>2023</v>
      </c>
      <c r="F12574" t="s">
        <v>18108</v>
      </c>
    </row>
    <row r="12575" spans="1:6">
      <c r="A12575" t="s">
        <v>18126</v>
      </c>
      <c r="B12575" t="s">
        <v>765</v>
      </c>
      <c r="C12575" t="s">
        <v>18127</v>
      </c>
      <c r="D12575" t="s">
        <v>18108</v>
      </c>
      <c r="E12575">
        <v>2023</v>
      </c>
      <c r="F12575" t="s">
        <v>18108</v>
      </c>
    </row>
    <row r="12576" spans="1:6">
      <c r="A12576" t="s">
        <v>8708</v>
      </c>
      <c r="B12576" t="s">
        <v>155</v>
      </c>
      <c r="C12576" t="s">
        <v>18128</v>
      </c>
      <c r="D12576" t="s">
        <v>18108</v>
      </c>
      <c r="E12576">
        <v>2023</v>
      </c>
      <c r="F12576" t="s">
        <v>18108</v>
      </c>
    </row>
    <row r="12577" spans="1:6">
      <c r="A12577" t="s">
        <v>8332</v>
      </c>
      <c r="B12577" t="s">
        <v>24</v>
      </c>
      <c r="C12577" t="s">
        <v>18129</v>
      </c>
      <c r="D12577" t="s">
        <v>18108</v>
      </c>
      <c r="E12577">
        <v>2023</v>
      </c>
      <c r="F12577" t="s">
        <v>18108</v>
      </c>
    </row>
    <row r="12578" spans="1:6">
      <c r="A12578" t="s">
        <v>18130</v>
      </c>
      <c r="B12578" t="s">
        <v>147</v>
      </c>
      <c r="C12578" t="s">
        <v>18131</v>
      </c>
      <c r="D12578" t="s">
        <v>18108</v>
      </c>
      <c r="E12578">
        <v>2023</v>
      </c>
      <c r="F12578" t="s">
        <v>18108</v>
      </c>
    </row>
    <row r="12579" spans="1:6">
      <c r="A12579" t="s">
        <v>11696</v>
      </c>
      <c r="B12579" t="s">
        <v>40</v>
      </c>
      <c r="C12579" t="s">
        <v>125</v>
      </c>
      <c r="D12579" t="s">
        <v>18108</v>
      </c>
      <c r="E12579">
        <v>2023</v>
      </c>
      <c r="F12579" t="s">
        <v>18108</v>
      </c>
    </row>
    <row r="12580" spans="1:6">
      <c r="A12580" t="s">
        <v>18132</v>
      </c>
      <c r="B12580" t="s">
        <v>20</v>
      </c>
      <c r="C12580" t="s">
        <v>18133</v>
      </c>
      <c r="D12580" t="s">
        <v>18108</v>
      </c>
      <c r="E12580">
        <v>2023</v>
      </c>
      <c r="F12580" t="s">
        <v>18108</v>
      </c>
    </row>
    <row r="12581" spans="1:6">
      <c r="A12581" t="s">
        <v>18134</v>
      </c>
      <c r="B12581" t="s">
        <v>20</v>
      </c>
      <c r="C12581" t="s">
        <v>18135</v>
      </c>
      <c r="D12581" t="s">
        <v>18108</v>
      </c>
      <c r="E12581">
        <v>2023</v>
      </c>
      <c r="F12581" t="s">
        <v>18108</v>
      </c>
    </row>
    <row r="12582" spans="1:6">
      <c r="A12582" t="s">
        <v>18136</v>
      </c>
      <c r="B12582" t="s">
        <v>26</v>
      </c>
      <c r="C12582" t="s">
        <v>18137</v>
      </c>
      <c r="D12582" t="s">
        <v>18108</v>
      </c>
      <c r="E12582">
        <v>2023</v>
      </c>
      <c r="F12582" t="s">
        <v>18108</v>
      </c>
    </row>
    <row r="12583" spans="1:6">
      <c r="A12583" t="s">
        <v>18138</v>
      </c>
      <c r="B12583" t="s">
        <v>17</v>
      </c>
      <c r="C12583" t="s">
        <v>18139</v>
      </c>
      <c r="D12583" t="s">
        <v>18108</v>
      </c>
      <c r="E12583">
        <v>2023</v>
      </c>
      <c r="F12583" t="s">
        <v>18108</v>
      </c>
    </row>
    <row r="12584" spans="1:6">
      <c r="A12584" t="s">
        <v>2763</v>
      </c>
      <c r="B12584" t="s">
        <v>488</v>
      </c>
      <c r="C12584" t="s">
        <v>778</v>
      </c>
      <c r="D12584" t="s">
        <v>18108</v>
      </c>
      <c r="E12584">
        <v>2023</v>
      </c>
      <c r="F12584" t="s">
        <v>18108</v>
      </c>
    </row>
    <row r="12585" spans="1:6">
      <c r="A12585" t="s">
        <v>18140</v>
      </c>
      <c r="B12585" t="s">
        <v>143</v>
      </c>
      <c r="C12585" t="s">
        <v>4674</v>
      </c>
      <c r="D12585" t="s">
        <v>18108</v>
      </c>
      <c r="E12585">
        <v>2023</v>
      </c>
      <c r="F12585" t="s">
        <v>18108</v>
      </c>
    </row>
    <row r="12586" spans="1:6">
      <c r="A12586" t="s">
        <v>18141</v>
      </c>
      <c r="B12586" t="s">
        <v>32</v>
      </c>
      <c r="C12586" t="s">
        <v>18142</v>
      </c>
      <c r="D12586" t="s">
        <v>18108</v>
      </c>
      <c r="E12586">
        <v>2023</v>
      </c>
      <c r="F12586" t="s">
        <v>18108</v>
      </c>
    </row>
    <row r="12587" spans="1:6">
      <c r="A12587" t="s">
        <v>18143</v>
      </c>
      <c r="B12587" t="s">
        <v>143</v>
      </c>
      <c r="C12587" t="s">
        <v>18144</v>
      </c>
      <c r="D12587" t="s">
        <v>18108</v>
      </c>
      <c r="E12587">
        <v>2023</v>
      </c>
      <c r="F12587" t="s">
        <v>18108</v>
      </c>
    </row>
    <row r="12588" spans="1:6">
      <c r="A12588" t="s">
        <v>18145</v>
      </c>
      <c r="B12588" t="s">
        <v>192</v>
      </c>
      <c r="C12588" t="s">
        <v>18146</v>
      </c>
      <c r="D12588" t="s">
        <v>18108</v>
      </c>
      <c r="E12588">
        <v>2023</v>
      </c>
      <c r="F12588" t="s">
        <v>18108</v>
      </c>
    </row>
    <row r="12589" spans="1:6">
      <c r="A12589" t="s">
        <v>18147</v>
      </c>
      <c r="B12589" t="s">
        <v>172</v>
      </c>
      <c r="C12589" t="s">
        <v>730</v>
      </c>
      <c r="D12589" t="s">
        <v>18108</v>
      </c>
      <c r="E12589">
        <v>2023</v>
      </c>
      <c r="F12589" t="s">
        <v>18108</v>
      </c>
    </row>
    <row r="12590" spans="1:6">
      <c r="A12590" t="s">
        <v>18148</v>
      </c>
      <c r="B12590" t="s">
        <v>20</v>
      </c>
      <c r="C12590" t="s">
        <v>1869</v>
      </c>
      <c r="D12590" t="s">
        <v>18108</v>
      </c>
      <c r="E12590">
        <v>2023</v>
      </c>
      <c r="F12590" t="s">
        <v>18108</v>
      </c>
    </row>
    <row r="12591" spans="1:6">
      <c r="A12591" t="s">
        <v>18149</v>
      </c>
      <c r="B12591" t="s">
        <v>20</v>
      </c>
      <c r="C12591" t="s">
        <v>15114</v>
      </c>
      <c r="D12591" t="s">
        <v>18108</v>
      </c>
      <c r="E12591">
        <v>2023</v>
      </c>
      <c r="F12591" t="s">
        <v>18108</v>
      </c>
    </row>
    <row r="12592" spans="1:6">
      <c r="A12592" t="s">
        <v>15954</v>
      </c>
      <c r="B12592" t="s">
        <v>249</v>
      </c>
      <c r="C12592" t="s">
        <v>18118</v>
      </c>
      <c r="D12592" t="s">
        <v>18108</v>
      </c>
      <c r="E12592">
        <v>2023</v>
      </c>
      <c r="F12592" t="s">
        <v>18108</v>
      </c>
    </row>
    <row r="12593" spans="1:6">
      <c r="A12593" t="s">
        <v>18000</v>
      </c>
      <c r="B12593" t="s">
        <v>143</v>
      </c>
      <c r="C12593" t="s">
        <v>18150</v>
      </c>
      <c r="D12593" t="s">
        <v>18108</v>
      </c>
      <c r="E12593">
        <v>2023</v>
      </c>
      <c r="F12593" t="s">
        <v>18108</v>
      </c>
    </row>
    <row r="12594" spans="1:6">
      <c r="A12594" t="s">
        <v>18151</v>
      </c>
      <c r="B12594" t="s">
        <v>282</v>
      </c>
      <c r="C12594" t="s">
        <v>18152</v>
      </c>
      <c r="D12594" t="s">
        <v>18108</v>
      </c>
      <c r="E12594">
        <v>2023</v>
      </c>
      <c r="F12594" t="s">
        <v>18108</v>
      </c>
    </row>
    <row r="12595" spans="1:6">
      <c r="A12595" t="s">
        <v>16858</v>
      </c>
      <c r="B12595" t="s">
        <v>488</v>
      </c>
      <c r="C12595" t="s">
        <v>9169</v>
      </c>
      <c r="D12595" t="s">
        <v>18108</v>
      </c>
      <c r="E12595">
        <v>2023</v>
      </c>
      <c r="F12595" t="s">
        <v>18108</v>
      </c>
    </row>
    <row r="12596" spans="1:6">
      <c r="A12596" t="s">
        <v>12523</v>
      </c>
      <c r="B12596" t="s">
        <v>15</v>
      </c>
      <c r="C12596" t="s">
        <v>18153</v>
      </c>
      <c r="D12596" t="s">
        <v>18108</v>
      </c>
      <c r="E12596">
        <v>2023</v>
      </c>
      <c r="F12596" t="s">
        <v>18108</v>
      </c>
    </row>
    <row r="12597" spans="1:6">
      <c r="A12597" t="s">
        <v>3081</v>
      </c>
      <c r="B12597" t="s">
        <v>34</v>
      </c>
      <c r="C12597" t="s">
        <v>3082</v>
      </c>
      <c r="D12597" t="s">
        <v>3083</v>
      </c>
      <c r="E12597">
        <v>2023</v>
      </c>
      <c r="F12597" t="s">
        <v>3083</v>
      </c>
    </row>
    <row r="12598" spans="1:6">
      <c r="A12598" t="s">
        <v>3084</v>
      </c>
      <c r="B12598" t="s">
        <v>147</v>
      </c>
      <c r="C12598" t="s">
        <v>254</v>
      </c>
      <c r="D12598" t="s">
        <v>3085</v>
      </c>
      <c r="E12598">
        <v>2023</v>
      </c>
      <c r="F12598" t="s">
        <v>3085</v>
      </c>
    </row>
    <row r="12599" spans="1:6">
      <c r="A12599" t="s">
        <v>3086</v>
      </c>
      <c r="B12599" t="s">
        <v>143</v>
      </c>
      <c r="C12599" t="s">
        <v>3087</v>
      </c>
      <c r="D12599" t="s">
        <v>3085</v>
      </c>
      <c r="E12599">
        <v>2023</v>
      </c>
      <c r="F12599" t="s">
        <v>3085</v>
      </c>
    </row>
    <row r="12600" spans="1:6">
      <c r="A12600" t="s">
        <v>3088</v>
      </c>
      <c r="B12600" t="s">
        <v>15</v>
      </c>
      <c r="C12600" t="s">
        <v>3089</v>
      </c>
      <c r="D12600" t="s">
        <v>3085</v>
      </c>
      <c r="E12600">
        <v>2023</v>
      </c>
      <c r="F12600" t="s">
        <v>3085</v>
      </c>
    </row>
    <row r="12601" spans="1:6">
      <c r="A12601" t="s">
        <v>3090</v>
      </c>
      <c r="B12601" t="s">
        <v>32</v>
      </c>
      <c r="C12601" t="s">
        <v>640</v>
      </c>
      <c r="D12601" t="s">
        <v>3085</v>
      </c>
      <c r="E12601">
        <v>2023</v>
      </c>
      <c r="F12601" t="s">
        <v>3085</v>
      </c>
    </row>
    <row r="12602" spans="1:6">
      <c r="A12602" t="s">
        <v>3091</v>
      </c>
      <c r="B12602" t="s">
        <v>155</v>
      </c>
      <c r="C12602" t="s">
        <v>642</v>
      </c>
      <c r="D12602" t="s">
        <v>3085</v>
      </c>
      <c r="E12602">
        <v>2023</v>
      </c>
      <c r="F12602" t="s">
        <v>3085</v>
      </c>
    </row>
    <row r="12603" spans="1:6">
      <c r="A12603" t="s">
        <v>3092</v>
      </c>
      <c r="B12603" t="s">
        <v>147</v>
      </c>
      <c r="C12603" t="s">
        <v>2994</v>
      </c>
      <c r="D12603" t="s">
        <v>3085</v>
      </c>
      <c r="E12603">
        <v>2023</v>
      </c>
      <c r="F12603" t="s">
        <v>3085</v>
      </c>
    </row>
    <row r="12604" spans="1:6">
      <c r="A12604" t="s">
        <v>3093</v>
      </c>
      <c r="B12604" t="s">
        <v>256</v>
      </c>
      <c r="C12604" t="s">
        <v>3094</v>
      </c>
      <c r="D12604" t="s">
        <v>3085</v>
      </c>
      <c r="E12604">
        <v>2023</v>
      </c>
      <c r="F12604" t="s">
        <v>3085</v>
      </c>
    </row>
    <row r="12605" spans="1:6">
      <c r="A12605" t="s">
        <v>3095</v>
      </c>
      <c r="B12605" t="s">
        <v>22</v>
      </c>
      <c r="C12605" t="s">
        <v>1140</v>
      </c>
      <c r="D12605" t="s">
        <v>3085</v>
      </c>
      <c r="E12605">
        <v>2023</v>
      </c>
      <c r="F12605" t="s">
        <v>3085</v>
      </c>
    </row>
    <row r="12606" spans="1:6">
      <c r="A12606" t="s">
        <v>3096</v>
      </c>
      <c r="B12606" t="s">
        <v>32</v>
      </c>
      <c r="C12606" t="s">
        <v>2341</v>
      </c>
      <c r="D12606" t="s">
        <v>3085</v>
      </c>
      <c r="E12606">
        <v>2023</v>
      </c>
      <c r="F12606" t="s">
        <v>3085</v>
      </c>
    </row>
    <row r="12607" spans="1:6">
      <c r="A12607" t="s">
        <v>3097</v>
      </c>
      <c r="B12607" t="s">
        <v>18</v>
      </c>
      <c r="C12607" t="s">
        <v>2203</v>
      </c>
      <c r="D12607" t="s">
        <v>3085</v>
      </c>
      <c r="E12607">
        <v>2023</v>
      </c>
      <c r="F12607" t="s">
        <v>3085</v>
      </c>
    </row>
    <row r="12608" spans="1:6">
      <c r="A12608" t="s">
        <v>3098</v>
      </c>
      <c r="B12608" t="s">
        <v>143</v>
      </c>
      <c r="C12608" t="s">
        <v>599</v>
      </c>
      <c r="D12608" t="s">
        <v>3085</v>
      </c>
      <c r="E12608">
        <v>2023</v>
      </c>
      <c r="F12608" t="s">
        <v>3085</v>
      </c>
    </row>
    <row r="12609" spans="1:6">
      <c r="A12609" t="s">
        <v>3099</v>
      </c>
      <c r="B12609" t="s">
        <v>30</v>
      </c>
      <c r="C12609" t="s">
        <v>3100</v>
      </c>
      <c r="D12609" t="s">
        <v>3085</v>
      </c>
      <c r="E12609">
        <v>2023</v>
      </c>
      <c r="F12609" t="s">
        <v>3085</v>
      </c>
    </row>
    <row r="12610" spans="1:6">
      <c r="A12610" t="s">
        <v>3101</v>
      </c>
      <c r="B12610" t="s">
        <v>10</v>
      </c>
      <c r="C12610" t="s">
        <v>3102</v>
      </c>
      <c r="D12610" t="s">
        <v>3085</v>
      </c>
      <c r="E12610">
        <v>2023</v>
      </c>
      <c r="F12610" t="s">
        <v>3085</v>
      </c>
    </row>
    <row r="12611" spans="1:6">
      <c r="A12611" t="s">
        <v>3103</v>
      </c>
      <c r="B12611" t="s">
        <v>147</v>
      </c>
      <c r="C12611" t="s">
        <v>345</v>
      </c>
      <c r="D12611" t="s">
        <v>3085</v>
      </c>
      <c r="E12611">
        <v>2023</v>
      </c>
      <c r="F12611" t="s">
        <v>3085</v>
      </c>
    </row>
    <row r="12612" spans="1:6">
      <c r="A12612" t="s">
        <v>3104</v>
      </c>
      <c r="B12612" t="s">
        <v>175</v>
      </c>
      <c r="C12612" t="s">
        <v>3105</v>
      </c>
      <c r="D12612" t="s">
        <v>3085</v>
      </c>
      <c r="E12612">
        <v>2023</v>
      </c>
      <c r="F12612" t="s">
        <v>3085</v>
      </c>
    </row>
    <row r="12613" spans="1:6">
      <c r="A12613" t="s">
        <v>3106</v>
      </c>
      <c r="B12613" t="s">
        <v>147</v>
      </c>
      <c r="C12613" t="s">
        <v>609</v>
      </c>
      <c r="D12613" t="s">
        <v>3085</v>
      </c>
      <c r="E12613">
        <v>2023</v>
      </c>
      <c r="F12613" t="s">
        <v>3085</v>
      </c>
    </row>
    <row r="12614" spans="1:6">
      <c r="A12614" t="s">
        <v>3107</v>
      </c>
      <c r="B12614" t="s">
        <v>9</v>
      </c>
      <c r="C12614" t="s">
        <v>3108</v>
      </c>
      <c r="D12614" t="s">
        <v>3085</v>
      </c>
      <c r="E12614">
        <v>2023</v>
      </c>
      <c r="F12614" t="s">
        <v>3085</v>
      </c>
    </row>
    <row r="12615" spans="1:6">
      <c r="A12615" t="s">
        <v>3109</v>
      </c>
      <c r="B12615" t="s">
        <v>152</v>
      </c>
      <c r="C12615" t="s">
        <v>1554</v>
      </c>
      <c r="D12615" t="s">
        <v>3085</v>
      </c>
      <c r="E12615">
        <v>2023</v>
      </c>
      <c r="F12615" t="s">
        <v>3085</v>
      </c>
    </row>
    <row r="12616" spans="1:6">
      <c r="A12616" t="s">
        <v>3110</v>
      </c>
      <c r="B12616" t="s">
        <v>34</v>
      </c>
      <c r="C12616" t="s">
        <v>3111</v>
      </c>
      <c r="D12616" t="s">
        <v>3083</v>
      </c>
      <c r="E12616">
        <v>2023</v>
      </c>
      <c r="F12616" t="s">
        <v>3083</v>
      </c>
    </row>
    <row r="12617" spans="1:6">
      <c r="A12617" t="s">
        <v>3112</v>
      </c>
      <c r="B12617" t="s">
        <v>38</v>
      </c>
      <c r="C12617" t="s">
        <v>3113</v>
      </c>
      <c r="D12617" t="s">
        <v>3085</v>
      </c>
      <c r="E12617">
        <v>2023</v>
      </c>
      <c r="F12617" t="s">
        <v>3085</v>
      </c>
    </row>
    <row r="12618" spans="1:6">
      <c r="A12618" t="s">
        <v>3114</v>
      </c>
      <c r="B12618" t="s">
        <v>38</v>
      </c>
      <c r="C12618" t="s">
        <v>3115</v>
      </c>
      <c r="D12618" t="s">
        <v>3085</v>
      </c>
      <c r="E12618">
        <v>2023</v>
      </c>
      <c r="F12618" t="s">
        <v>3085</v>
      </c>
    </row>
    <row r="12619" spans="1:6">
      <c r="A12619" t="s">
        <v>3116</v>
      </c>
      <c r="B12619" t="s">
        <v>175</v>
      </c>
      <c r="C12619" t="s">
        <v>3117</v>
      </c>
      <c r="D12619" t="s">
        <v>3085</v>
      </c>
      <c r="E12619">
        <v>2023</v>
      </c>
      <c r="F12619" t="s">
        <v>3085</v>
      </c>
    </row>
    <row r="12620" spans="1:6">
      <c r="A12620" t="s">
        <v>3118</v>
      </c>
      <c r="B12620" t="s">
        <v>406</v>
      </c>
      <c r="C12620" t="s">
        <v>728</v>
      </c>
      <c r="D12620" t="s">
        <v>3085</v>
      </c>
      <c r="E12620">
        <v>2023</v>
      </c>
      <c r="F12620" t="s">
        <v>3085</v>
      </c>
    </row>
    <row r="12621" spans="1:6">
      <c r="A12621" t="s">
        <v>3119</v>
      </c>
      <c r="B12621" t="s">
        <v>18</v>
      </c>
      <c r="C12621" t="s">
        <v>2370</v>
      </c>
      <c r="D12621" t="s">
        <v>3085</v>
      </c>
      <c r="E12621">
        <v>2023</v>
      </c>
      <c r="F12621" t="s">
        <v>3085</v>
      </c>
    </row>
    <row r="12622" spans="1:6">
      <c r="A12622" t="s">
        <v>3120</v>
      </c>
      <c r="B12622" t="s">
        <v>7</v>
      </c>
      <c r="C12622" t="s">
        <v>339</v>
      </c>
      <c r="D12622" t="s">
        <v>3085</v>
      </c>
      <c r="E12622">
        <v>2023</v>
      </c>
      <c r="F12622" t="s">
        <v>3085</v>
      </c>
    </row>
    <row r="12623" spans="1:6">
      <c r="A12623" t="s">
        <v>3121</v>
      </c>
      <c r="B12623" t="s">
        <v>20</v>
      </c>
      <c r="C12623" t="s">
        <v>660</v>
      </c>
      <c r="D12623" t="s">
        <v>3085</v>
      </c>
      <c r="E12623">
        <v>2023</v>
      </c>
      <c r="F12623" t="s">
        <v>3085</v>
      </c>
    </row>
    <row r="12624" spans="1:6">
      <c r="A12624" t="s">
        <v>3122</v>
      </c>
      <c r="B12624" t="s">
        <v>26</v>
      </c>
      <c r="C12624" t="s">
        <v>2790</v>
      </c>
      <c r="D12624" t="s">
        <v>3085</v>
      </c>
      <c r="E12624">
        <v>2023</v>
      </c>
      <c r="F12624" t="s">
        <v>3085</v>
      </c>
    </row>
    <row r="12625" spans="1:6">
      <c r="A12625" t="s">
        <v>3123</v>
      </c>
      <c r="B12625" t="s">
        <v>152</v>
      </c>
      <c r="C12625" t="s">
        <v>789</v>
      </c>
      <c r="D12625" t="s">
        <v>3085</v>
      </c>
      <c r="E12625">
        <v>2023</v>
      </c>
      <c r="F12625" t="s">
        <v>3085</v>
      </c>
    </row>
    <row r="12626" spans="1:6">
      <c r="A12626" t="s">
        <v>3124</v>
      </c>
      <c r="B12626" t="s">
        <v>880</v>
      </c>
      <c r="C12626" t="s">
        <v>3125</v>
      </c>
      <c r="D12626" t="s">
        <v>3085</v>
      </c>
      <c r="E12626">
        <v>2023</v>
      </c>
      <c r="F12626" t="s">
        <v>3085</v>
      </c>
    </row>
    <row r="12627" spans="1:6">
      <c r="A12627" t="s">
        <v>3126</v>
      </c>
      <c r="B12627" t="s">
        <v>18</v>
      </c>
      <c r="C12627" t="s">
        <v>2330</v>
      </c>
      <c r="D12627" t="s">
        <v>3085</v>
      </c>
      <c r="E12627">
        <v>2023</v>
      </c>
      <c r="F12627" t="s">
        <v>3085</v>
      </c>
    </row>
    <row r="12628" spans="1:6">
      <c r="A12628" t="s">
        <v>3127</v>
      </c>
      <c r="B12628" t="s">
        <v>7</v>
      </c>
      <c r="C12628" t="s">
        <v>719</v>
      </c>
      <c r="D12628" t="s">
        <v>3085</v>
      </c>
      <c r="E12628">
        <v>2023</v>
      </c>
      <c r="F12628" t="s">
        <v>3085</v>
      </c>
    </row>
    <row r="12629" spans="1:6">
      <c r="A12629" t="s">
        <v>3128</v>
      </c>
      <c r="B12629" t="s">
        <v>155</v>
      </c>
      <c r="C12629" t="s">
        <v>3129</v>
      </c>
      <c r="D12629" t="s">
        <v>3085</v>
      </c>
      <c r="E12629">
        <v>2023</v>
      </c>
      <c r="F12629" t="s">
        <v>3085</v>
      </c>
    </row>
    <row r="12630" spans="1:6">
      <c r="A12630" t="s">
        <v>3130</v>
      </c>
      <c r="B12630" t="s">
        <v>20</v>
      </c>
      <c r="C12630" t="s">
        <v>3131</v>
      </c>
      <c r="D12630" t="s">
        <v>3085</v>
      </c>
      <c r="E12630">
        <v>2023</v>
      </c>
      <c r="F12630" t="s">
        <v>3085</v>
      </c>
    </row>
    <row r="12631" spans="1:6">
      <c r="A12631" t="s">
        <v>3132</v>
      </c>
      <c r="B12631" t="s">
        <v>406</v>
      </c>
      <c r="C12631" t="s">
        <v>3133</v>
      </c>
      <c r="D12631" t="s">
        <v>3085</v>
      </c>
      <c r="E12631">
        <v>2023</v>
      </c>
      <c r="F12631" t="s">
        <v>3085</v>
      </c>
    </row>
    <row r="12632" spans="1:6">
      <c r="A12632" t="s">
        <v>3134</v>
      </c>
      <c r="B12632" t="s">
        <v>143</v>
      </c>
      <c r="C12632" t="s">
        <v>3135</v>
      </c>
      <c r="D12632" t="s">
        <v>3085</v>
      </c>
      <c r="E12632">
        <v>2023</v>
      </c>
      <c r="F12632" t="s">
        <v>3085</v>
      </c>
    </row>
    <row r="12633" spans="1:6">
      <c r="A12633" t="s">
        <v>3136</v>
      </c>
      <c r="B12633" t="s">
        <v>40</v>
      </c>
      <c r="C12633" t="s">
        <v>3137</v>
      </c>
      <c r="D12633" t="s">
        <v>3085</v>
      </c>
      <c r="E12633">
        <v>2023</v>
      </c>
      <c r="F12633" t="s">
        <v>3085</v>
      </c>
    </row>
    <row r="12634" spans="1:6">
      <c r="A12634" t="s">
        <v>3138</v>
      </c>
      <c r="B12634" t="s">
        <v>22</v>
      </c>
      <c r="C12634" t="s">
        <v>2382</v>
      </c>
      <c r="D12634" t="s">
        <v>3085</v>
      </c>
      <c r="E12634">
        <v>2023</v>
      </c>
      <c r="F12634" t="s">
        <v>3085</v>
      </c>
    </row>
    <row r="12635" spans="1:6">
      <c r="A12635" t="s">
        <v>3139</v>
      </c>
      <c r="B12635" t="s">
        <v>39</v>
      </c>
      <c r="C12635" t="s">
        <v>3140</v>
      </c>
      <c r="D12635" t="s">
        <v>3085</v>
      </c>
      <c r="E12635">
        <v>2023</v>
      </c>
      <c r="F12635" t="s">
        <v>3085</v>
      </c>
    </row>
    <row r="12636" spans="1:6">
      <c r="A12636" t="s">
        <v>3141</v>
      </c>
      <c r="B12636" t="s">
        <v>15</v>
      </c>
      <c r="C12636" t="s">
        <v>3142</v>
      </c>
      <c r="D12636" t="s">
        <v>3085</v>
      </c>
      <c r="E12636">
        <v>2023</v>
      </c>
      <c r="F12636" t="s">
        <v>3085</v>
      </c>
    </row>
    <row r="12637" spans="1:6">
      <c r="A12637" t="s">
        <v>3143</v>
      </c>
      <c r="B12637" t="s">
        <v>27</v>
      </c>
      <c r="C12637" t="s">
        <v>1310</v>
      </c>
      <c r="D12637" t="s">
        <v>3085</v>
      </c>
      <c r="E12637">
        <v>2023</v>
      </c>
      <c r="F12637" t="s">
        <v>3085</v>
      </c>
    </row>
    <row r="12638" spans="1:6">
      <c r="A12638" t="s">
        <v>3144</v>
      </c>
      <c r="B12638" t="s">
        <v>249</v>
      </c>
      <c r="C12638" t="s">
        <v>1514</v>
      </c>
      <c r="D12638" t="s">
        <v>3085</v>
      </c>
      <c r="E12638">
        <v>2023</v>
      </c>
      <c r="F12638" t="s">
        <v>3085</v>
      </c>
    </row>
    <row r="12639" spans="1:6">
      <c r="A12639" t="s">
        <v>3145</v>
      </c>
      <c r="B12639" t="s">
        <v>8</v>
      </c>
      <c r="C12639" t="s">
        <v>3146</v>
      </c>
      <c r="D12639" t="s">
        <v>3085</v>
      </c>
      <c r="E12639">
        <v>2023</v>
      </c>
      <c r="F12639" t="s">
        <v>3085</v>
      </c>
    </row>
    <row r="12640" spans="1:6">
      <c r="A12640" t="s">
        <v>3147</v>
      </c>
      <c r="B12640" t="s">
        <v>192</v>
      </c>
      <c r="C12640" t="s">
        <v>563</v>
      </c>
      <c r="D12640" t="s">
        <v>3085</v>
      </c>
      <c r="E12640">
        <v>2023</v>
      </c>
      <c r="F12640" t="s">
        <v>3085</v>
      </c>
    </row>
    <row r="12641" spans="1:6">
      <c r="A12641" t="s">
        <v>3148</v>
      </c>
      <c r="B12641" t="s">
        <v>147</v>
      </c>
      <c r="C12641" t="s">
        <v>360</v>
      </c>
      <c r="D12641" t="s">
        <v>3085</v>
      </c>
      <c r="E12641">
        <v>2023</v>
      </c>
      <c r="F12641" t="s">
        <v>3085</v>
      </c>
    </row>
    <row r="12642" spans="1:6">
      <c r="A12642" t="s">
        <v>3149</v>
      </c>
      <c r="B12642" t="s">
        <v>606</v>
      </c>
      <c r="C12642" t="s">
        <v>3150</v>
      </c>
      <c r="D12642" t="s">
        <v>3085</v>
      </c>
      <c r="E12642">
        <v>2023</v>
      </c>
      <c r="F12642" t="s">
        <v>3085</v>
      </c>
    </row>
    <row r="12643" spans="1:6">
      <c r="A12643" t="s">
        <v>3151</v>
      </c>
      <c r="B12643" t="s">
        <v>9</v>
      </c>
      <c r="C12643" t="s">
        <v>3152</v>
      </c>
      <c r="D12643" t="s">
        <v>3085</v>
      </c>
      <c r="E12643">
        <v>2023</v>
      </c>
      <c r="F12643" t="s">
        <v>3085</v>
      </c>
    </row>
    <row r="12644" spans="1:6">
      <c r="A12644" t="s">
        <v>3153</v>
      </c>
      <c r="B12644" t="s">
        <v>20</v>
      </c>
      <c r="C12644" t="s">
        <v>528</v>
      </c>
      <c r="D12644" t="s">
        <v>3085</v>
      </c>
      <c r="E12644">
        <v>2023</v>
      </c>
      <c r="F12644" t="s">
        <v>3085</v>
      </c>
    </row>
    <row r="12645" spans="1:6">
      <c r="A12645" t="s">
        <v>3154</v>
      </c>
      <c r="B12645" t="s">
        <v>10</v>
      </c>
      <c r="C12645" t="s">
        <v>3155</v>
      </c>
      <c r="D12645" t="s">
        <v>3085</v>
      </c>
      <c r="E12645">
        <v>2023</v>
      </c>
      <c r="F12645" t="s">
        <v>3085</v>
      </c>
    </row>
    <row r="12646" spans="1:6">
      <c r="A12646" t="s">
        <v>3156</v>
      </c>
      <c r="B12646" t="s">
        <v>147</v>
      </c>
      <c r="C12646" t="s">
        <v>609</v>
      </c>
      <c r="D12646" t="s">
        <v>3085</v>
      </c>
      <c r="E12646">
        <v>2023</v>
      </c>
      <c r="F12646" t="s">
        <v>3085</v>
      </c>
    </row>
    <row r="12647" spans="1:6">
      <c r="A12647" t="s">
        <v>3157</v>
      </c>
      <c r="B12647" t="s">
        <v>22</v>
      </c>
      <c r="C12647" t="s">
        <v>291</v>
      </c>
      <c r="D12647" t="s">
        <v>3085</v>
      </c>
      <c r="E12647">
        <v>2023</v>
      </c>
      <c r="F12647" t="s">
        <v>3085</v>
      </c>
    </row>
    <row r="12648" spans="1:6">
      <c r="A12648" t="s">
        <v>3158</v>
      </c>
      <c r="B12648" t="s">
        <v>10</v>
      </c>
      <c r="C12648" t="s">
        <v>60</v>
      </c>
      <c r="D12648" t="s">
        <v>3085</v>
      </c>
      <c r="E12648">
        <v>2023</v>
      </c>
      <c r="F12648" t="s">
        <v>3085</v>
      </c>
    </row>
    <row r="12649" spans="1:6">
      <c r="A12649" t="s">
        <v>3159</v>
      </c>
      <c r="B12649" t="s">
        <v>406</v>
      </c>
      <c r="C12649" t="s">
        <v>48</v>
      </c>
      <c r="D12649" t="s">
        <v>3085</v>
      </c>
      <c r="E12649">
        <v>2023</v>
      </c>
      <c r="F12649" t="s">
        <v>3085</v>
      </c>
    </row>
    <row r="12650" spans="1:6">
      <c r="A12650" t="s">
        <v>3160</v>
      </c>
      <c r="B12650" t="s">
        <v>22</v>
      </c>
      <c r="C12650" t="s">
        <v>2565</v>
      </c>
      <c r="D12650" t="s">
        <v>3085</v>
      </c>
      <c r="E12650">
        <v>2023</v>
      </c>
      <c r="F12650" t="s">
        <v>3085</v>
      </c>
    </row>
    <row r="12651" spans="1:6">
      <c r="A12651" t="s">
        <v>3161</v>
      </c>
      <c r="B12651" t="s">
        <v>9</v>
      </c>
      <c r="C12651" t="s">
        <v>3162</v>
      </c>
      <c r="D12651" t="s">
        <v>3085</v>
      </c>
      <c r="E12651">
        <v>2023</v>
      </c>
      <c r="F12651" t="s">
        <v>3085</v>
      </c>
    </row>
    <row r="12652" spans="1:6">
      <c r="A12652" t="s">
        <v>3163</v>
      </c>
      <c r="B12652" t="s">
        <v>406</v>
      </c>
      <c r="C12652" t="s">
        <v>3133</v>
      </c>
      <c r="D12652" t="s">
        <v>3085</v>
      </c>
      <c r="E12652">
        <v>2023</v>
      </c>
      <c r="F12652" t="s">
        <v>3085</v>
      </c>
    </row>
    <row r="12653" spans="1:6">
      <c r="A12653" t="s">
        <v>3164</v>
      </c>
      <c r="B12653" t="s">
        <v>26</v>
      </c>
      <c r="C12653" t="s">
        <v>102</v>
      </c>
      <c r="D12653" t="s">
        <v>3085</v>
      </c>
      <c r="E12653">
        <v>2023</v>
      </c>
      <c r="F12653" t="s">
        <v>3085</v>
      </c>
    </row>
    <row r="12654" spans="1:6">
      <c r="A12654" t="s">
        <v>3165</v>
      </c>
      <c r="B12654" t="s">
        <v>406</v>
      </c>
      <c r="C12654" t="s">
        <v>46</v>
      </c>
      <c r="D12654" t="s">
        <v>3085</v>
      </c>
      <c r="E12654">
        <v>2023</v>
      </c>
      <c r="F12654" t="s">
        <v>3085</v>
      </c>
    </row>
    <row r="12655" spans="1:6">
      <c r="A12655" t="s">
        <v>3166</v>
      </c>
      <c r="B12655" t="s">
        <v>606</v>
      </c>
      <c r="C12655" t="s">
        <v>3167</v>
      </c>
      <c r="D12655" t="s">
        <v>3085</v>
      </c>
      <c r="E12655">
        <v>2023</v>
      </c>
      <c r="F12655" t="s">
        <v>3085</v>
      </c>
    </row>
    <row r="12656" spans="1:6">
      <c r="A12656" t="s">
        <v>3168</v>
      </c>
      <c r="B12656" t="s">
        <v>18</v>
      </c>
      <c r="C12656" t="s">
        <v>1019</v>
      </c>
      <c r="D12656" t="s">
        <v>3085</v>
      </c>
      <c r="E12656">
        <v>2023</v>
      </c>
      <c r="F12656" t="s">
        <v>3085</v>
      </c>
    </row>
    <row r="12657" spans="1:6">
      <c r="A12657" t="s">
        <v>3169</v>
      </c>
      <c r="B12657" t="s">
        <v>10</v>
      </c>
      <c r="C12657" t="s">
        <v>241</v>
      </c>
      <c r="D12657" t="s">
        <v>3085</v>
      </c>
      <c r="E12657">
        <v>2023</v>
      </c>
      <c r="F12657" t="s">
        <v>3085</v>
      </c>
    </row>
    <row r="12658" spans="1:6">
      <c r="A12658" t="s">
        <v>3170</v>
      </c>
      <c r="B12658" t="s">
        <v>172</v>
      </c>
      <c r="C12658" t="s">
        <v>1640</v>
      </c>
      <c r="D12658" t="s">
        <v>3085</v>
      </c>
      <c r="E12658">
        <v>2023</v>
      </c>
      <c r="F12658" t="s">
        <v>3085</v>
      </c>
    </row>
    <row r="12659" spans="1:6">
      <c r="A12659" t="s">
        <v>3171</v>
      </c>
      <c r="B12659" t="s">
        <v>143</v>
      </c>
      <c r="C12659" t="s">
        <v>3172</v>
      </c>
      <c r="D12659" t="s">
        <v>3085</v>
      </c>
      <c r="E12659">
        <v>2023</v>
      </c>
      <c r="F12659" t="s">
        <v>3085</v>
      </c>
    </row>
    <row r="12660" spans="1:6">
      <c r="A12660" t="s">
        <v>3173</v>
      </c>
      <c r="B12660" t="s">
        <v>175</v>
      </c>
      <c r="C12660" t="s">
        <v>3174</v>
      </c>
      <c r="D12660" t="s">
        <v>3085</v>
      </c>
      <c r="E12660">
        <v>2023</v>
      </c>
      <c r="F12660" t="s">
        <v>3085</v>
      </c>
    </row>
    <row r="12661" spans="1:6">
      <c r="A12661" t="s">
        <v>3175</v>
      </c>
      <c r="B12661" t="s">
        <v>406</v>
      </c>
      <c r="C12661" t="s">
        <v>47</v>
      </c>
      <c r="D12661" t="s">
        <v>3085</v>
      </c>
      <c r="E12661">
        <v>2023</v>
      </c>
      <c r="F12661" t="s">
        <v>3085</v>
      </c>
    </row>
    <row r="12662" spans="1:6">
      <c r="A12662" t="s">
        <v>3176</v>
      </c>
      <c r="B12662" t="s">
        <v>10</v>
      </c>
      <c r="C12662" t="s">
        <v>3177</v>
      </c>
      <c r="D12662" t="s">
        <v>3085</v>
      </c>
      <c r="E12662">
        <v>2023</v>
      </c>
      <c r="F12662" t="s">
        <v>3085</v>
      </c>
    </row>
    <row r="12663" spans="1:6">
      <c r="A12663" t="s">
        <v>3178</v>
      </c>
      <c r="B12663" t="s">
        <v>10</v>
      </c>
      <c r="C12663" t="s">
        <v>3179</v>
      </c>
      <c r="D12663" t="s">
        <v>3085</v>
      </c>
      <c r="E12663">
        <v>2023</v>
      </c>
      <c r="F12663" t="s">
        <v>3085</v>
      </c>
    </row>
    <row r="12664" spans="1:6">
      <c r="A12664" t="s">
        <v>3180</v>
      </c>
      <c r="B12664" t="s">
        <v>406</v>
      </c>
      <c r="C12664" t="s">
        <v>47</v>
      </c>
      <c r="D12664" t="s">
        <v>3085</v>
      </c>
      <c r="E12664">
        <v>2023</v>
      </c>
      <c r="F12664" t="s">
        <v>3085</v>
      </c>
    </row>
    <row r="12665" spans="1:6">
      <c r="A12665" t="s">
        <v>3181</v>
      </c>
      <c r="B12665" t="s">
        <v>35</v>
      </c>
      <c r="C12665" t="s">
        <v>318</v>
      </c>
      <c r="D12665" t="s">
        <v>3085</v>
      </c>
      <c r="E12665">
        <v>2023</v>
      </c>
      <c r="F12665" t="s">
        <v>3085</v>
      </c>
    </row>
    <row r="12666" spans="1:6">
      <c r="A12666" t="s">
        <v>3182</v>
      </c>
      <c r="B12666" t="s">
        <v>10</v>
      </c>
      <c r="C12666" t="s">
        <v>3179</v>
      </c>
      <c r="D12666" t="s">
        <v>3085</v>
      </c>
      <c r="E12666">
        <v>2023</v>
      </c>
      <c r="F12666" t="s">
        <v>3085</v>
      </c>
    </row>
    <row r="12667" spans="1:6">
      <c r="A12667" t="s">
        <v>3183</v>
      </c>
      <c r="B12667" t="s">
        <v>256</v>
      </c>
      <c r="C12667" t="s">
        <v>3184</v>
      </c>
      <c r="D12667" t="s">
        <v>3085</v>
      </c>
      <c r="E12667">
        <v>2023</v>
      </c>
      <c r="F12667" t="s">
        <v>3085</v>
      </c>
    </row>
    <row r="12668" spans="1:6">
      <c r="A12668" t="s">
        <v>3185</v>
      </c>
      <c r="B12668" t="s">
        <v>20</v>
      </c>
      <c r="C12668" t="s">
        <v>3186</v>
      </c>
      <c r="D12668" t="s">
        <v>3085</v>
      </c>
      <c r="E12668">
        <v>2023</v>
      </c>
      <c r="F12668" t="s">
        <v>3085</v>
      </c>
    </row>
    <row r="12669" spans="1:6">
      <c r="A12669" t="s">
        <v>3187</v>
      </c>
      <c r="B12669" t="s">
        <v>18</v>
      </c>
      <c r="C12669" t="s">
        <v>1019</v>
      </c>
      <c r="D12669" t="s">
        <v>3085</v>
      </c>
      <c r="E12669">
        <v>2023</v>
      </c>
      <c r="F12669" t="s">
        <v>3085</v>
      </c>
    </row>
    <row r="12670" spans="1:6">
      <c r="A12670" t="s">
        <v>3188</v>
      </c>
      <c r="B12670" t="s">
        <v>282</v>
      </c>
      <c r="C12670" t="s">
        <v>3189</v>
      </c>
      <c r="D12670" t="s">
        <v>3085</v>
      </c>
      <c r="E12670">
        <v>2023</v>
      </c>
      <c r="F12670" t="s">
        <v>3085</v>
      </c>
    </row>
    <row r="12671" spans="1:6">
      <c r="A12671" t="s">
        <v>3190</v>
      </c>
      <c r="B12671" t="s">
        <v>9</v>
      </c>
      <c r="C12671" t="s">
        <v>3191</v>
      </c>
      <c r="D12671" t="s">
        <v>3085</v>
      </c>
      <c r="E12671">
        <v>2023</v>
      </c>
      <c r="F12671" t="s">
        <v>3085</v>
      </c>
    </row>
    <row r="12672" spans="1:6">
      <c r="A12672" t="s">
        <v>3192</v>
      </c>
      <c r="B12672" t="s">
        <v>18</v>
      </c>
      <c r="C12672" t="s">
        <v>126</v>
      </c>
      <c r="D12672" t="s">
        <v>3085</v>
      </c>
      <c r="E12672">
        <v>2023</v>
      </c>
      <c r="F12672" t="s">
        <v>3085</v>
      </c>
    </row>
    <row r="12673" spans="1:6">
      <c r="A12673" t="s">
        <v>3193</v>
      </c>
      <c r="B12673" t="s">
        <v>38</v>
      </c>
      <c r="C12673" t="s">
        <v>695</v>
      </c>
      <c r="D12673" t="s">
        <v>3085</v>
      </c>
      <c r="E12673">
        <v>2023</v>
      </c>
      <c r="F12673" t="s">
        <v>3085</v>
      </c>
    </row>
    <row r="12674" spans="1:6">
      <c r="A12674" t="s">
        <v>3194</v>
      </c>
      <c r="B12674" t="s">
        <v>155</v>
      </c>
      <c r="C12674" t="s">
        <v>3037</v>
      </c>
      <c r="D12674" t="s">
        <v>3085</v>
      </c>
      <c r="E12674">
        <v>2023</v>
      </c>
      <c r="F12674" t="s">
        <v>3085</v>
      </c>
    </row>
    <row r="12675" spans="1:6">
      <c r="A12675" t="s">
        <v>3195</v>
      </c>
      <c r="B12675" t="s">
        <v>172</v>
      </c>
      <c r="C12675" t="s">
        <v>3196</v>
      </c>
      <c r="D12675" t="s">
        <v>3085</v>
      </c>
      <c r="E12675">
        <v>2023</v>
      </c>
      <c r="F12675" t="s">
        <v>3085</v>
      </c>
    </row>
    <row r="12676" spans="1:6">
      <c r="A12676" t="s">
        <v>3197</v>
      </c>
      <c r="B12676" t="s">
        <v>143</v>
      </c>
      <c r="C12676" t="s">
        <v>986</v>
      </c>
      <c r="D12676" t="s">
        <v>3085</v>
      </c>
      <c r="E12676">
        <v>2023</v>
      </c>
      <c r="F12676" t="s">
        <v>3085</v>
      </c>
    </row>
    <row r="12677" spans="1:6">
      <c r="A12677" t="s">
        <v>3198</v>
      </c>
      <c r="B12677" t="s">
        <v>10</v>
      </c>
      <c r="C12677" t="s">
        <v>60</v>
      </c>
      <c r="D12677" t="s">
        <v>3085</v>
      </c>
      <c r="E12677">
        <v>2023</v>
      </c>
      <c r="F12677" t="s">
        <v>3085</v>
      </c>
    </row>
    <row r="12678" spans="1:6">
      <c r="A12678" t="s">
        <v>3199</v>
      </c>
      <c r="B12678" t="s">
        <v>18</v>
      </c>
      <c r="C12678" t="s">
        <v>2330</v>
      </c>
      <c r="D12678" t="s">
        <v>3085</v>
      </c>
      <c r="E12678">
        <v>2023</v>
      </c>
      <c r="F12678" t="s">
        <v>3085</v>
      </c>
    </row>
    <row r="12679" spans="1:6">
      <c r="A12679" t="s">
        <v>3200</v>
      </c>
      <c r="B12679" t="s">
        <v>25</v>
      </c>
      <c r="C12679" t="s">
        <v>3201</v>
      </c>
      <c r="D12679" t="s">
        <v>3085</v>
      </c>
      <c r="E12679">
        <v>2023</v>
      </c>
      <c r="F12679" t="s">
        <v>3085</v>
      </c>
    </row>
    <row r="12680" spans="1:6">
      <c r="A12680" t="s">
        <v>3202</v>
      </c>
      <c r="B12680" t="s">
        <v>406</v>
      </c>
      <c r="C12680" t="s">
        <v>3031</v>
      </c>
      <c r="D12680" t="s">
        <v>3085</v>
      </c>
      <c r="E12680">
        <v>2023</v>
      </c>
      <c r="F12680" t="s">
        <v>3085</v>
      </c>
    </row>
    <row r="12681" spans="1:6">
      <c r="A12681" t="s">
        <v>3203</v>
      </c>
      <c r="B12681" t="s">
        <v>10</v>
      </c>
      <c r="C12681" t="s">
        <v>60</v>
      </c>
      <c r="D12681" t="s">
        <v>3085</v>
      </c>
      <c r="E12681">
        <v>2023</v>
      </c>
      <c r="F12681" t="s">
        <v>3085</v>
      </c>
    </row>
    <row r="12682" spans="1:6">
      <c r="A12682" t="s">
        <v>3204</v>
      </c>
      <c r="B12682" t="s">
        <v>18</v>
      </c>
      <c r="C12682" t="s">
        <v>2020</v>
      </c>
      <c r="D12682" t="s">
        <v>3085</v>
      </c>
      <c r="E12682">
        <v>2023</v>
      </c>
      <c r="F12682" t="s">
        <v>3085</v>
      </c>
    </row>
    <row r="12683" spans="1:6">
      <c r="A12683" t="s">
        <v>3205</v>
      </c>
      <c r="B12683" t="s">
        <v>282</v>
      </c>
      <c r="C12683" t="s">
        <v>283</v>
      </c>
      <c r="D12683" t="s">
        <v>3085</v>
      </c>
      <c r="E12683">
        <v>2023</v>
      </c>
      <c r="F12683" t="s">
        <v>3085</v>
      </c>
    </row>
    <row r="12684" spans="1:6">
      <c r="A12684" t="s">
        <v>3206</v>
      </c>
      <c r="B12684" t="s">
        <v>172</v>
      </c>
      <c r="C12684" t="s">
        <v>789</v>
      </c>
      <c r="D12684" t="s">
        <v>3085</v>
      </c>
      <c r="E12684">
        <v>2023</v>
      </c>
      <c r="F12684" t="s">
        <v>3085</v>
      </c>
    </row>
    <row r="12685" spans="1:6">
      <c r="A12685" t="s">
        <v>3207</v>
      </c>
      <c r="B12685" t="s">
        <v>26</v>
      </c>
      <c r="C12685" t="s">
        <v>394</v>
      </c>
      <c r="D12685" t="s">
        <v>3085</v>
      </c>
      <c r="E12685">
        <v>2023</v>
      </c>
      <c r="F12685" t="s">
        <v>3085</v>
      </c>
    </row>
    <row r="12686" spans="1:6">
      <c r="A12686" t="s">
        <v>3208</v>
      </c>
      <c r="B12686" t="s">
        <v>172</v>
      </c>
      <c r="C12686" t="s">
        <v>271</v>
      </c>
      <c r="D12686" t="s">
        <v>3085</v>
      </c>
      <c r="E12686">
        <v>2023</v>
      </c>
      <c r="F12686" t="s">
        <v>3085</v>
      </c>
    </row>
    <row r="12687" spans="1:6">
      <c r="A12687" t="s">
        <v>3209</v>
      </c>
      <c r="B12687" t="s">
        <v>406</v>
      </c>
      <c r="C12687" t="s">
        <v>46</v>
      </c>
      <c r="D12687" t="s">
        <v>3085</v>
      </c>
      <c r="E12687">
        <v>2023</v>
      </c>
      <c r="F12687" t="s">
        <v>3085</v>
      </c>
    </row>
    <row r="12688" spans="1:6">
      <c r="A12688" t="s">
        <v>3210</v>
      </c>
      <c r="B12688" t="s">
        <v>282</v>
      </c>
      <c r="C12688" t="s">
        <v>953</v>
      </c>
      <c r="D12688" t="s">
        <v>3085</v>
      </c>
      <c r="E12688">
        <v>2023</v>
      </c>
      <c r="F12688" t="s">
        <v>3085</v>
      </c>
    </row>
    <row r="12689" spans="1:6">
      <c r="A12689" t="s">
        <v>3211</v>
      </c>
      <c r="B12689" t="s">
        <v>155</v>
      </c>
      <c r="C12689" t="s">
        <v>3212</v>
      </c>
      <c r="D12689" t="s">
        <v>3085</v>
      </c>
      <c r="E12689">
        <v>2023</v>
      </c>
      <c r="F12689" t="s">
        <v>3085</v>
      </c>
    </row>
    <row r="12690" spans="1:6">
      <c r="A12690" t="s">
        <v>3213</v>
      </c>
      <c r="B12690" t="s">
        <v>9</v>
      </c>
      <c r="C12690" t="s">
        <v>3214</v>
      </c>
      <c r="D12690" t="s">
        <v>3085</v>
      </c>
      <c r="E12690">
        <v>2023</v>
      </c>
      <c r="F12690" t="s">
        <v>3085</v>
      </c>
    </row>
    <row r="12691" spans="1:6">
      <c r="A12691" t="s">
        <v>3215</v>
      </c>
      <c r="B12691" t="s">
        <v>38</v>
      </c>
      <c r="C12691" t="s">
        <v>2194</v>
      </c>
      <c r="D12691" t="s">
        <v>3085</v>
      </c>
      <c r="E12691">
        <v>2023</v>
      </c>
      <c r="F12691" t="s">
        <v>3085</v>
      </c>
    </row>
    <row r="12692" spans="1:6">
      <c r="A12692" t="s">
        <v>3216</v>
      </c>
      <c r="B12692" t="s">
        <v>7</v>
      </c>
      <c r="C12692" t="s">
        <v>3217</v>
      </c>
      <c r="D12692" t="s">
        <v>3085</v>
      </c>
      <c r="E12692">
        <v>2023</v>
      </c>
      <c r="F12692" t="s">
        <v>3085</v>
      </c>
    </row>
    <row r="12693" spans="1:6">
      <c r="A12693" t="s">
        <v>3218</v>
      </c>
      <c r="B12693" t="s">
        <v>38</v>
      </c>
      <c r="C12693" t="s">
        <v>3219</v>
      </c>
      <c r="D12693" t="s">
        <v>3085</v>
      </c>
      <c r="E12693">
        <v>2023</v>
      </c>
      <c r="F12693" t="s">
        <v>3085</v>
      </c>
    </row>
    <row r="12694" spans="1:6">
      <c r="A12694" t="s">
        <v>3220</v>
      </c>
      <c r="B12694" t="s">
        <v>282</v>
      </c>
      <c r="C12694" t="s">
        <v>3221</v>
      </c>
      <c r="D12694" t="s">
        <v>3085</v>
      </c>
      <c r="E12694">
        <v>2023</v>
      </c>
      <c r="F12694" t="s">
        <v>3085</v>
      </c>
    </row>
    <row r="12695" spans="1:6">
      <c r="A12695" t="s">
        <v>3222</v>
      </c>
      <c r="B12695" t="s">
        <v>192</v>
      </c>
      <c r="C12695" t="s">
        <v>3223</v>
      </c>
      <c r="D12695" t="s">
        <v>3085</v>
      </c>
      <c r="E12695">
        <v>2023</v>
      </c>
      <c r="F12695" t="s">
        <v>3085</v>
      </c>
    </row>
    <row r="12696" spans="1:6">
      <c r="A12696" t="s">
        <v>3224</v>
      </c>
      <c r="B12696" t="s">
        <v>488</v>
      </c>
      <c r="C12696" t="s">
        <v>180</v>
      </c>
      <c r="D12696" t="s">
        <v>3085</v>
      </c>
      <c r="E12696">
        <v>2023</v>
      </c>
      <c r="F12696" t="s">
        <v>3085</v>
      </c>
    </row>
    <row r="12697" spans="1:6">
      <c r="A12697" t="s">
        <v>3225</v>
      </c>
      <c r="B12697" t="s">
        <v>8</v>
      </c>
      <c r="C12697" t="s">
        <v>2645</v>
      </c>
      <c r="D12697" t="s">
        <v>3085</v>
      </c>
      <c r="E12697">
        <v>2023</v>
      </c>
      <c r="F12697" t="s">
        <v>3085</v>
      </c>
    </row>
    <row r="12698" spans="1:6">
      <c r="A12698" t="s">
        <v>3226</v>
      </c>
      <c r="B12698" t="s">
        <v>406</v>
      </c>
      <c r="C12698" t="s">
        <v>3133</v>
      </c>
      <c r="D12698" t="s">
        <v>3085</v>
      </c>
      <c r="E12698">
        <v>2023</v>
      </c>
      <c r="F12698" t="s">
        <v>3085</v>
      </c>
    </row>
    <row r="12699" spans="1:6">
      <c r="A12699" t="s">
        <v>3227</v>
      </c>
      <c r="B12699" t="s">
        <v>406</v>
      </c>
      <c r="C12699" t="s">
        <v>48</v>
      </c>
      <c r="D12699" t="s">
        <v>3085</v>
      </c>
      <c r="E12699">
        <v>2023</v>
      </c>
      <c r="F12699" t="s">
        <v>3085</v>
      </c>
    </row>
    <row r="12700" spans="1:6">
      <c r="A12700" t="s">
        <v>3228</v>
      </c>
      <c r="B12700" t="s">
        <v>20</v>
      </c>
      <c r="C12700" t="s">
        <v>660</v>
      </c>
      <c r="D12700" t="s">
        <v>3085</v>
      </c>
      <c r="E12700">
        <v>2023</v>
      </c>
      <c r="F12700" t="s">
        <v>3085</v>
      </c>
    </row>
    <row r="12701" spans="1:6">
      <c r="A12701" t="s">
        <v>3229</v>
      </c>
      <c r="B12701" t="s">
        <v>27</v>
      </c>
      <c r="C12701" t="s">
        <v>1131</v>
      </c>
      <c r="D12701" t="s">
        <v>3085</v>
      </c>
      <c r="E12701">
        <v>2023</v>
      </c>
      <c r="F12701" t="s">
        <v>3085</v>
      </c>
    </row>
    <row r="12702" spans="1:6">
      <c r="A12702" t="s">
        <v>3230</v>
      </c>
      <c r="B12702" t="s">
        <v>20</v>
      </c>
      <c r="C12702" t="s">
        <v>591</v>
      </c>
      <c r="D12702" t="s">
        <v>3085</v>
      </c>
      <c r="E12702">
        <v>2023</v>
      </c>
      <c r="F12702" t="s">
        <v>3085</v>
      </c>
    </row>
    <row r="12703" spans="1:6">
      <c r="A12703" t="s">
        <v>3231</v>
      </c>
      <c r="B12703" t="s">
        <v>35</v>
      </c>
      <c r="C12703" t="s">
        <v>1314</v>
      </c>
      <c r="D12703" t="s">
        <v>3085</v>
      </c>
      <c r="E12703">
        <v>2023</v>
      </c>
      <c r="F12703" t="s">
        <v>3085</v>
      </c>
    </row>
    <row r="12704" spans="1:6">
      <c r="A12704" t="s">
        <v>3232</v>
      </c>
      <c r="B12704" t="s">
        <v>175</v>
      </c>
      <c r="C12704" t="s">
        <v>2491</v>
      </c>
      <c r="D12704" t="s">
        <v>3085</v>
      </c>
      <c r="E12704">
        <v>2023</v>
      </c>
      <c r="F12704" t="s">
        <v>3085</v>
      </c>
    </row>
    <row r="12705" spans="1:6">
      <c r="A12705" t="s">
        <v>3233</v>
      </c>
      <c r="B12705" t="s">
        <v>26</v>
      </c>
      <c r="C12705" t="s">
        <v>544</v>
      </c>
      <c r="D12705" t="s">
        <v>3085</v>
      </c>
      <c r="E12705">
        <v>2023</v>
      </c>
      <c r="F12705" t="s">
        <v>3085</v>
      </c>
    </row>
    <row r="12706" spans="1:6">
      <c r="A12706" t="s">
        <v>3234</v>
      </c>
      <c r="B12706" t="s">
        <v>22</v>
      </c>
      <c r="C12706" t="s">
        <v>2489</v>
      </c>
      <c r="D12706" t="s">
        <v>3085</v>
      </c>
      <c r="E12706">
        <v>2023</v>
      </c>
      <c r="F12706" t="s">
        <v>3085</v>
      </c>
    </row>
    <row r="12707" spans="1:6">
      <c r="A12707" t="s">
        <v>3235</v>
      </c>
      <c r="B12707" t="s">
        <v>10</v>
      </c>
      <c r="C12707" t="s">
        <v>235</v>
      </c>
      <c r="D12707" t="s">
        <v>3085</v>
      </c>
      <c r="E12707">
        <v>2023</v>
      </c>
      <c r="F12707" t="s">
        <v>3085</v>
      </c>
    </row>
    <row r="12708" spans="1:6">
      <c r="A12708" t="s">
        <v>3236</v>
      </c>
      <c r="B12708" t="s">
        <v>282</v>
      </c>
      <c r="C12708" t="s">
        <v>745</v>
      </c>
      <c r="D12708" t="s">
        <v>3085</v>
      </c>
      <c r="E12708">
        <v>2023</v>
      </c>
      <c r="F12708" t="s">
        <v>3085</v>
      </c>
    </row>
    <row r="12709" spans="1:6">
      <c r="A12709" t="s">
        <v>3237</v>
      </c>
      <c r="B12709" t="s">
        <v>155</v>
      </c>
      <c r="C12709" t="s">
        <v>745</v>
      </c>
      <c r="D12709" t="s">
        <v>3085</v>
      </c>
      <c r="E12709">
        <v>2023</v>
      </c>
      <c r="F12709" t="s">
        <v>3085</v>
      </c>
    </row>
    <row r="12710" spans="1:6">
      <c r="A12710" t="s">
        <v>3238</v>
      </c>
      <c r="B12710" t="s">
        <v>147</v>
      </c>
      <c r="C12710" t="s">
        <v>345</v>
      </c>
      <c r="D12710" t="s">
        <v>3085</v>
      </c>
      <c r="E12710">
        <v>2023</v>
      </c>
      <c r="F12710" t="s">
        <v>3085</v>
      </c>
    </row>
    <row r="12711" spans="1:6">
      <c r="A12711" t="s">
        <v>3239</v>
      </c>
      <c r="B12711" t="s">
        <v>282</v>
      </c>
      <c r="C12711" t="s">
        <v>3240</v>
      </c>
      <c r="D12711" t="s">
        <v>3085</v>
      </c>
      <c r="E12711">
        <v>2023</v>
      </c>
      <c r="F12711" t="s">
        <v>3085</v>
      </c>
    </row>
    <row r="12712" spans="1:6">
      <c r="A12712" t="s">
        <v>3241</v>
      </c>
      <c r="B12712" t="s">
        <v>147</v>
      </c>
      <c r="C12712" t="s">
        <v>345</v>
      </c>
      <c r="D12712" t="s">
        <v>3085</v>
      </c>
      <c r="E12712">
        <v>2023</v>
      </c>
      <c r="F12712" t="s">
        <v>3085</v>
      </c>
    </row>
    <row r="12713" spans="1:6">
      <c r="A12713" t="s">
        <v>3242</v>
      </c>
      <c r="B12713" t="s">
        <v>147</v>
      </c>
      <c r="C12713" t="s">
        <v>955</v>
      </c>
      <c r="D12713" t="s">
        <v>3085</v>
      </c>
      <c r="E12713">
        <v>2023</v>
      </c>
      <c r="F12713" t="s">
        <v>3085</v>
      </c>
    </row>
    <row r="12714" spans="1:6">
      <c r="A12714" t="s">
        <v>3243</v>
      </c>
      <c r="B12714" t="s">
        <v>147</v>
      </c>
      <c r="C12714" t="s">
        <v>2994</v>
      </c>
      <c r="D12714" t="s">
        <v>3085</v>
      </c>
      <c r="E12714">
        <v>2023</v>
      </c>
      <c r="F12714" t="s">
        <v>3085</v>
      </c>
    </row>
    <row r="12715" spans="1:6">
      <c r="A12715" t="s">
        <v>3244</v>
      </c>
      <c r="B12715" t="s">
        <v>143</v>
      </c>
      <c r="C12715" t="s">
        <v>1742</v>
      </c>
      <c r="D12715" t="s">
        <v>3085</v>
      </c>
      <c r="E12715">
        <v>2023</v>
      </c>
      <c r="F12715" t="s">
        <v>3085</v>
      </c>
    </row>
    <row r="12716" spans="1:6">
      <c r="A12716" t="s">
        <v>3245</v>
      </c>
      <c r="B12716" t="s">
        <v>38</v>
      </c>
      <c r="C12716" t="s">
        <v>3115</v>
      </c>
      <c r="D12716" t="s">
        <v>3085</v>
      </c>
      <c r="E12716">
        <v>2023</v>
      </c>
      <c r="F12716" t="s">
        <v>3085</v>
      </c>
    </row>
    <row r="12717" spans="1:6">
      <c r="A12717" t="s">
        <v>3246</v>
      </c>
      <c r="B12717" t="s">
        <v>256</v>
      </c>
      <c r="C12717" t="s">
        <v>955</v>
      </c>
      <c r="D12717" t="s">
        <v>3085</v>
      </c>
      <c r="E12717">
        <v>2023</v>
      </c>
      <c r="F12717" t="s">
        <v>3085</v>
      </c>
    </row>
    <row r="12718" spans="1:6">
      <c r="A12718" t="s">
        <v>3247</v>
      </c>
      <c r="B12718" t="s">
        <v>147</v>
      </c>
      <c r="C12718" t="s">
        <v>2994</v>
      </c>
      <c r="D12718" t="s">
        <v>3085</v>
      </c>
      <c r="E12718">
        <v>2023</v>
      </c>
      <c r="F12718" t="s">
        <v>3085</v>
      </c>
    </row>
    <row r="12719" spans="1:6">
      <c r="A12719" t="s">
        <v>3248</v>
      </c>
      <c r="B12719" t="s">
        <v>759</v>
      </c>
      <c r="C12719" t="s">
        <v>259</v>
      </c>
      <c r="D12719" t="s">
        <v>3085</v>
      </c>
      <c r="E12719">
        <v>2023</v>
      </c>
      <c r="F12719" t="s">
        <v>3085</v>
      </c>
    </row>
    <row r="12720" spans="1:6">
      <c r="A12720" t="s">
        <v>3249</v>
      </c>
      <c r="B12720" t="s">
        <v>155</v>
      </c>
      <c r="C12720" t="s">
        <v>2918</v>
      </c>
      <c r="D12720" t="s">
        <v>3085</v>
      </c>
      <c r="E12720">
        <v>2023</v>
      </c>
      <c r="F12720" t="s">
        <v>3085</v>
      </c>
    </row>
    <row r="12721" spans="1:6">
      <c r="A12721" t="s">
        <v>3250</v>
      </c>
      <c r="B12721" t="s">
        <v>406</v>
      </c>
      <c r="C12721" t="s">
        <v>2358</v>
      </c>
      <c r="D12721" t="s">
        <v>3085</v>
      </c>
      <c r="E12721">
        <v>2023</v>
      </c>
      <c r="F12721" t="s">
        <v>3085</v>
      </c>
    </row>
    <row r="12722" spans="1:6">
      <c r="A12722" t="s">
        <v>3251</v>
      </c>
      <c r="B12722" t="s">
        <v>143</v>
      </c>
      <c r="C12722" t="s">
        <v>1306</v>
      </c>
      <c r="D12722" t="s">
        <v>3085</v>
      </c>
      <c r="E12722">
        <v>2023</v>
      </c>
      <c r="F12722" t="s">
        <v>3085</v>
      </c>
    </row>
    <row r="12723" spans="1:6">
      <c r="A12723" t="s">
        <v>3252</v>
      </c>
      <c r="B12723" t="s">
        <v>143</v>
      </c>
      <c r="C12723" t="s">
        <v>887</v>
      </c>
      <c r="D12723" t="s">
        <v>3085</v>
      </c>
      <c r="E12723">
        <v>2023</v>
      </c>
      <c r="F12723" t="s">
        <v>3085</v>
      </c>
    </row>
    <row r="12724" spans="1:6">
      <c r="A12724" t="s">
        <v>3253</v>
      </c>
      <c r="B12724" t="s">
        <v>143</v>
      </c>
      <c r="C12724" t="s">
        <v>1430</v>
      </c>
      <c r="D12724" t="s">
        <v>3085</v>
      </c>
      <c r="E12724">
        <v>2023</v>
      </c>
      <c r="F12724" t="s">
        <v>3085</v>
      </c>
    </row>
    <row r="12725" spans="1:6">
      <c r="A12725" t="s">
        <v>3254</v>
      </c>
      <c r="B12725" t="s">
        <v>143</v>
      </c>
      <c r="C12725" t="s">
        <v>757</v>
      </c>
      <c r="D12725" t="s">
        <v>3085</v>
      </c>
      <c r="E12725">
        <v>2023</v>
      </c>
      <c r="F12725" t="s">
        <v>3085</v>
      </c>
    </row>
    <row r="12726" spans="1:6">
      <c r="A12726" t="s">
        <v>3255</v>
      </c>
      <c r="B12726" t="s">
        <v>28</v>
      </c>
      <c r="C12726" t="s">
        <v>1857</v>
      </c>
      <c r="D12726" t="s">
        <v>3085</v>
      </c>
      <c r="E12726">
        <v>2023</v>
      </c>
      <c r="F12726" t="s">
        <v>3085</v>
      </c>
    </row>
    <row r="12727" spans="1:6">
      <c r="A12727" t="s">
        <v>3256</v>
      </c>
      <c r="B12727" t="s">
        <v>143</v>
      </c>
      <c r="C12727" t="s">
        <v>909</v>
      </c>
      <c r="D12727" t="s">
        <v>3085</v>
      </c>
      <c r="E12727">
        <v>2023</v>
      </c>
      <c r="F12727" t="s">
        <v>3085</v>
      </c>
    </row>
    <row r="12728" spans="1:6">
      <c r="A12728" t="s">
        <v>3257</v>
      </c>
      <c r="B12728" t="s">
        <v>28</v>
      </c>
      <c r="C12728" t="s">
        <v>1200</v>
      </c>
      <c r="D12728" t="s">
        <v>3085</v>
      </c>
      <c r="E12728">
        <v>2023</v>
      </c>
      <c r="F12728" t="s">
        <v>3085</v>
      </c>
    </row>
    <row r="12729" spans="1:6">
      <c r="A12729" t="s">
        <v>3258</v>
      </c>
      <c r="B12729" t="s">
        <v>20</v>
      </c>
      <c r="C12729" t="s">
        <v>1430</v>
      </c>
      <c r="D12729" t="s">
        <v>3085</v>
      </c>
      <c r="E12729">
        <v>2023</v>
      </c>
      <c r="F12729" t="s">
        <v>3085</v>
      </c>
    </row>
    <row r="12730" spans="1:6">
      <c r="A12730" t="s">
        <v>3259</v>
      </c>
      <c r="B12730" t="s">
        <v>26</v>
      </c>
      <c r="C12730" t="s">
        <v>1889</v>
      </c>
      <c r="D12730" t="s">
        <v>3085</v>
      </c>
      <c r="E12730">
        <v>2023</v>
      </c>
      <c r="F12730" t="s">
        <v>3085</v>
      </c>
    </row>
    <row r="12731" spans="1:6">
      <c r="A12731" t="s">
        <v>3260</v>
      </c>
      <c r="B12731" t="s">
        <v>21</v>
      </c>
      <c r="C12731" t="s">
        <v>184</v>
      </c>
      <c r="D12731" t="s">
        <v>3083</v>
      </c>
      <c r="E12731">
        <v>2023</v>
      </c>
      <c r="F12731" t="s">
        <v>3083</v>
      </c>
    </row>
    <row r="12732" spans="1:6">
      <c r="A12732" t="s">
        <v>3261</v>
      </c>
      <c r="B12732" t="s">
        <v>653</v>
      </c>
      <c r="C12732" t="s">
        <v>1531</v>
      </c>
      <c r="D12732" t="s">
        <v>3085</v>
      </c>
      <c r="E12732">
        <v>2023</v>
      </c>
      <c r="F12732" t="s">
        <v>3085</v>
      </c>
    </row>
    <row r="12733" spans="1:6">
      <c r="A12733" t="s">
        <v>3262</v>
      </c>
      <c r="B12733" t="s">
        <v>147</v>
      </c>
      <c r="C12733" t="s">
        <v>275</v>
      </c>
      <c r="D12733" t="s">
        <v>3085</v>
      </c>
      <c r="E12733">
        <v>2023</v>
      </c>
      <c r="F12733" t="s">
        <v>3085</v>
      </c>
    </row>
    <row r="12734" spans="1:6">
      <c r="A12734" t="s">
        <v>3263</v>
      </c>
      <c r="B12734" t="s">
        <v>155</v>
      </c>
      <c r="C12734" t="s">
        <v>3264</v>
      </c>
      <c r="D12734" t="s">
        <v>3085</v>
      </c>
      <c r="E12734">
        <v>2023</v>
      </c>
      <c r="F12734" t="s">
        <v>3085</v>
      </c>
    </row>
    <row r="12735" spans="1:6">
      <c r="A12735" t="s">
        <v>3265</v>
      </c>
      <c r="B12735" t="s">
        <v>155</v>
      </c>
      <c r="C12735" t="s">
        <v>3266</v>
      </c>
      <c r="D12735" t="s">
        <v>3085</v>
      </c>
      <c r="E12735">
        <v>2023</v>
      </c>
      <c r="F12735" t="s">
        <v>3085</v>
      </c>
    </row>
    <row r="12736" spans="1:6">
      <c r="A12736" t="s">
        <v>3267</v>
      </c>
      <c r="B12736" t="s">
        <v>155</v>
      </c>
      <c r="C12736" t="s">
        <v>156</v>
      </c>
      <c r="D12736" t="s">
        <v>3085</v>
      </c>
      <c r="E12736">
        <v>2023</v>
      </c>
      <c r="F12736" t="s">
        <v>3085</v>
      </c>
    </row>
    <row r="12737" spans="1:6">
      <c r="A12737" t="s">
        <v>3268</v>
      </c>
      <c r="B12737" t="s">
        <v>282</v>
      </c>
      <c r="C12737" t="s">
        <v>285</v>
      </c>
      <c r="D12737" t="s">
        <v>3085</v>
      </c>
      <c r="E12737">
        <v>2023</v>
      </c>
      <c r="F12737" t="s">
        <v>3085</v>
      </c>
    </row>
    <row r="12738" spans="1:6">
      <c r="A12738" t="s">
        <v>3269</v>
      </c>
      <c r="B12738" t="s">
        <v>155</v>
      </c>
      <c r="C12738" t="s">
        <v>3270</v>
      </c>
      <c r="D12738" t="s">
        <v>3085</v>
      </c>
      <c r="E12738">
        <v>2023</v>
      </c>
      <c r="F12738" t="s">
        <v>3085</v>
      </c>
    </row>
    <row r="12739" spans="1:6">
      <c r="A12739" t="s">
        <v>3271</v>
      </c>
      <c r="B12739" t="s">
        <v>249</v>
      </c>
      <c r="C12739" t="s">
        <v>275</v>
      </c>
      <c r="D12739" t="s">
        <v>3085</v>
      </c>
      <c r="E12739">
        <v>2023</v>
      </c>
      <c r="F12739" t="s">
        <v>3085</v>
      </c>
    </row>
    <row r="12740" spans="1:6">
      <c r="A12740" t="s">
        <v>3272</v>
      </c>
      <c r="B12740" t="s">
        <v>172</v>
      </c>
      <c r="C12740" t="s">
        <v>2926</v>
      </c>
      <c r="D12740" t="s">
        <v>3085</v>
      </c>
      <c r="E12740">
        <v>2023</v>
      </c>
      <c r="F12740" t="s">
        <v>3085</v>
      </c>
    </row>
    <row r="12741" spans="1:6">
      <c r="A12741" t="s">
        <v>3273</v>
      </c>
      <c r="B12741" t="s">
        <v>282</v>
      </c>
      <c r="C12741" t="s">
        <v>3274</v>
      </c>
      <c r="D12741" t="s">
        <v>3085</v>
      </c>
      <c r="E12741">
        <v>2023</v>
      </c>
      <c r="F12741" t="s">
        <v>3085</v>
      </c>
    </row>
    <row r="12742" spans="1:6">
      <c r="A12742" t="s">
        <v>3275</v>
      </c>
      <c r="B12742" t="s">
        <v>155</v>
      </c>
      <c r="C12742" t="s">
        <v>156</v>
      </c>
      <c r="D12742" t="s">
        <v>3085</v>
      </c>
      <c r="E12742">
        <v>2023</v>
      </c>
      <c r="F12742" t="s">
        <v>3085</v>
      </c>
    </row>
    <row r="12743" spans="1:6">
      <c r="A12743" t="s">
        <v>3276</v>
      </c>
      <c r="B12743" t="s">
        <v>147</v>
      </c>
      <c r="C12743" t="s">
        <v>3277</v>
      </c>
      <c r="D12743" t="s">
        <v>3085</v>
      </c>
      <c r="E12743">
        <v>2023</v>
      </c>
      <c r="F12743" t="s">
        <v>3085</v>
      </c>
    </row>
    <row r="12744" spans="1:6">
      <c r="A12744" t="s">
        <v>3278</v>
      </c>
      <c r="B12744" t="s">
        <v>143</v>
      </c>
      <c r="C12744" t="s">
        <v>887</v>
      </c>
      <c r="D12744" t="s">
        <v>3085</v>
      </c>
      <c r="E12744">
        <v>2023</v>
      </c>
      <c r="F12744" t="s">
        <v>3085</v>
      </c>
    </row>
    <row r="12745" spans="1:6">
      <c r="A12745" t="s">
        <v>3279</v>
      </c>
      <c r="B12745" t="s">
        <v>147</v>
      </c>
      <c r="C12745" t="s">
        <v>220</v>
      </c>
      <c r="D12745" t="s">
        <v>3085</v>
      </c>
      <c r="E12745">
        <v>2023</v>
      </c>
      <c r="F12745" t="s">
        <v>3085</v>
      </c>
    </row>
    <row r="12746" spans="1:6">
      <c r="A12746" t="s">
        <v>3280</v>
      </c>
      <c r="B12746" t="s">
        <v>175</v>
      </c>
      <c r="C12746" t="s">
        <v>3281</v>
      </c>
      <c r="D12746" t="s">
        <v>3085</v>
      </c>
      <c r="E12746">
        <v>2023</v>
      </c>
      <c r="F12746" t="s">
        <v>3085</v>
      </c>
    </row>
    <row r="12747" spans="1:6">
      <c r="A12747" t="s">
        <v>3282</v>
      </c>
      <c r="B12747" t="s">
        <v>653</v>
      </c>
      <c r="C12747" t="s">
        <v>1233</v>
      </c>
      <c r="D12747" t="s">
        <v>3085</v>
      </c>
      <c r="E12747">
        <v>2023</v>
      </c>
      <c r="F12747" t="s">
        <v>3085</v>
      </c>
    </row>
    <row r="12748" spans="1:6">
      <c r="A12748" t="s">
        <v>3283</v>
      </c>
      <c r="B12748" t="s">
        <v>249</v>
      </c>
      <c r="C12748" t="s">
        <v>73</v>
      </c>
      <c r="D12748" t="s">
        <v>3085</v>
      </c>
      <c r="E12748">
        <v>2023</v>
      </c>
      <c r="F12748" t="s">
        <v>3085</v>
      </c>
    </row>
    <row r="12749" spans="1:6">
      <c r="A12749" t="s">
        <v>3284</v>
      </c>
      <c r="B12749" t="s">
        <v>147</v>
      </c>
      <c r="C12749" t="s">
        <v>220</v>
      </c>
      <c r="D12749" t="s">
        <v>3085</v>
      </c>
      <c r="E12749">
        <v>2023</v>
      </c>
      <c r="F12749" t="s">
        <v>3085</v>
      </c>
    </row>
    <row r="12750" spans="1:6">
      <c r="A12750" t="s">
        <v>3285</v>
      </c>
      <c r="B12750" t="s">
        <v>18</v>
      </c>
      <c r="C12750" t="s">
        <v>2020</v>
      </c>
      <c r="D12750" t="s">
        <v>3085</v>
      </c>
      <c r="E12750">
        <v>2023</v>
      </c>
      <c r="F12750" t="s">
        <v>3085</v>
      </c>
    </row>
    <row r="12751" spans="1:6">
      <c r="A12751" t="s">
        <v>3286</v>
      </c>
      <c r="B12751" t="s">
        <v>32</v>
      </c>
      <c r="C12751" t="s">
        <v>3287</v>
      </c>
      <c r="D12751" t="s">
        <v>3085</v>
      </c>
      <c r="E12751">
        <v>2023</v>
      </c>
      <c r="F12751" t="s">
        <v>3085</v>
      </c>
    </row>
    <row r="12752" spans="1:6">
      <c r="A12752" t="s">
        <v>3288</v>
      </c>
      <c r="B12752" t="s">
        <v>147</v>
      </c>
      <c r="C12752" t="s">
        <v>220</v>
      </c>
      <c r="D12752" t="s">
        <v>3085</v>
      </c>
      <c r="E12752">
        <v>2023</v>
      </c>
      <c r="F12752" t="s">
        <v>3085</v>
      </c>
    </row>
    <row r="12753" spans="1:6">
      <c r="A12753" t="s">
        <v>3289</v>
      </c>
      <c r="B12753" t="s">
        <v>7</v>
      </c>
      <c r="C12753" t="s">
        <v>3290</v>
      </c>
      <c r="D12753" t="s">
        <v>3085</v>
      </c>
      <c r="E12753">
        <v>2023</v>
      </c>
      <c r="F12753" t="s">
        <v>3085</v>
      </c>
    </row>
    <row r="12754" spans="1:6">
      <c r="A12754" t="s">
        <v>3291</v>
      </c>
      <c r="B12754" t="s">
        <v>406</v>
      </c>
      <c r="C12754" t="s">
        <v>46</v>
      </c>
      <c r="D12754" t="s">
        <v>3085</v>
      </c>
      <c r="E12754">
        <v>2023</v>
      </c>
      <c r="F12754" t="s">
        <v>3085</v>
      </c>
    </row>
    <row r="12755" spans="1:6">
      <c r="A12755" t="s">
        <v>3292</v>
      </c>
      <c r="B12755" t="s">
        <v>34</v>
      </c>
      <c r="C12755" t="s">
        <v>1611</v>
      </c>
      <c r="D12755" t="s">
        <v>3083</v>
      </c>
      <c r="E12755">
        <v>2023</v>
      </c>
      <c r="F12755" t="s">
        <v>3083</v>
      </c>
    </row>
    <row r="12756" spans="1:6">
      <c r="A12756" t="s">
        <v>3293</v>
      </c>
      <c r="B12756" t="s">
        <v>143</v>
      </c>
      <c r="C12756" t="s">
        <v>1764</v>
      </c>
      <c r="D12756" t="s">
        <v>3085</v>
      </c>
      <c r="E12756">
        <v>2023</v>
      </c>
      <c r="F12756" t="s">
        <v>3085</v>
      </c>
    </row>
    <row r="12757" spans="1:6">
      <c r="A12757" t="s">
        <v>3294</v>
      </c>
      <c r="B12757" t="s">
        <v>12</v>
      </c>
      <c r="C12757" t="s">
        <v>3295</v>
      </c>
      <c r="D12757" t="s">
        <v>3085</v>
      </c>
      <c r="E12757">
        <v>2023</v>
      </c>
      <c r="F12757" t="s">
        <v>3085</v>
      </c>
    </row>
    <row r="12758" spans="1:6">
      <c r="A12758" t="s">
        <v>1240</v>
      </c>
      <c r="B12758" t="s">
        <v>6</v>
      </c>
      <c r="C12758" t="s">
        <v>233</v>
      </c>
      <c r="D12758" t="s">
        <v>3085</v>
      </c>
      <c r="E12758">
        <v>2023</v>
      </c>
      <c r="F12758" t="s">
        <v>3085</v>
      </c>
    </row>
    <row r="12759" spans="1:6">
      <c r="A12759" t="s">
        <v>3296</v>
      </c>
      <c r="B12759" t="s">
        <v>16</v>
      </c>
      <c r="C12759" t="s">
        <v>3297</v>
      </c>
      <c r="D12759" t="s">
        <v>3085</v>
      </c>
      <c r="E12759">
        <v>2023</v>
      </c>
      <c r="F12759" t="s">
        <v>3085</v>
      </c>
    </row>
    <row r="12760" spans="1:6">
      <c r="A12760" t="s">
        <v>3298</v>
      </c>
      <c r="B12760" t="s">
        <v>147</v>
      </c>
      <c r="C12760" t="s">
        <v>360</v>
      </c>
      <c r="D12760" t="s">
        <v>3085</v>
      </c>
      <c r="E12760">
        <v>2023</v>
      </c>
      <c r="F12760" t="s">
        <v>3085</v>
      </c>
    </row>
    <row r="12761" spans="1:6">
      <c r="A12761" t="s">
        <v>3299</v>
      </c>
      <c r="B12761" t="s">
        <v>759</v>
      </c>
      <c r="C12761" t="s">
        <v>3300</v>
      </c>
      <c r="D12761" t="s">
        <v>3085</v>
      </c>
      <c r="E12761">
        <v>2023</v>
      </c>
      <c r="F12761" t="s">
        <v>3085</v>
      </c>
    </row>
    <row r="12762" spans="1:6">
      <c r="A12762" t="s">
        <v>3301</v>
      </c>
      <c r="B12762" t="s">
        <v>143</v>
      </c>
      <c r="C12762" t="s">
        <v>3302</v>
      </c>
      <c r="D12762" t="s">
        <v>3085</v>
      </c>
      <c r="E12762">
        <v>2023</v>
      </c>
      <c r="F12762" t="s">
        <v>3085</v>
      </c>
    </row>
    <row r="12763" spans="1:6">
      <c r="A12763" t="s">
        <v>3303</v>
      </c>
      <c r="B12763" t="s">
        <v>17</v>
      </c>
      <c r="C12763" t="s">
        <v>3004</v>
      </c>
      <c r="D12763" t="s">
        <v>3085</v>
      </c>
      <c r="E12763">
        <v>2023</v>
      </c>
      <c r="F12763" t="s">
        <v>3085</v>
      </c>
    </row>
    <row r="12764" spans="1:6">
      <c r="A12764" t="s">
        <v>3304</v>
      </c>
      <c r="B12764" t="s">
        <v>13</v>
      </c>
      <c r="C12764" t="s">
        <v>3305</v>
      </c>
      <c r="D12764" t="s">
        <v>3085</v>
      </c>
      <c r="E12764">
        <v>2023</v>
      </c>
      <c r="F12764" t="s">
        <v>3085</v>
      </c>
    </row>
    <row r="12765" spans="1:6">
      <c r="A12765" t="s">
        <v>3306</v>
      </c>
      <c r="B12765" t="s">
        <v>7</v>
      </c>
      <c r="C12765" t="s">
        <v>332</v>
      </c>
      <c r="D12765" t="s">
        <v>3085</v>
      </c>
      <c r="E12765">
        <v>2023</v>
      </c>
      <c r="F12765" t="s">
        <v>3085</v>
      </c>
    </row>
    <row r="12766" spans="1:6">
      <c r="A12766" t="s">
        <v>3307</v>
      </c>
      <c r="B12766" t="s">
        <v>175</v>
      </c>
      <c r="C12766" t="s">
        <v>3308</v>
      </c>
      <c r="D12766" t="s">
        <v>3085</v>
      </c>
      <c r="E12766">
        <v>2023</v>
      </c>
      <c r="F12766" t="s">
        <v>3085</v>
      </c>
    </row>
    <row r="12767" spans="1:6">
      <c r="A12767" t="s">
        <v>3309</v>
      </c>
      <c r="B12767" t="s">
        <v>21</v>
      </c>
      <c r="C12767" t="s">
        <v>3310</v>
      </c>
      <c r="D12767" t="s">
        <v>3083</v>
      </c>
      <c r="E12767">
        <v>2023</v>
      </c>
      <c r="F12767" t="s">
        <v>3083</v>
      </c>
    </row>
    <row r="12768" spans="1:6">
      <c r="A12768" t="s">
        <v>3311</v>
      </c>
      <c r="B12768" t="s">
        <v>7</v>
      </c>
      <c r="C12768" t="s">
        <v>1483</v>
      </c>
      <c r="D12768" t="s">
        <v>3085</v>
      </c>
      <c r="E12768">
        <v>2023</v>
      </c>
      <c r="F12768" t="s">
        <v>3085</v>
      </c>
    </row>
    <row r="12769" spans="1:6">
      <c r="A12769" t="s">
        <v>3312</v>
      </c>
      <c r="B12769" t="s">
        <v>9</v>
      </c>
      <c r="C12769" t="s">
        <v>3313</v>
      </c>
      <c r="D12769" t="s">
        <v>3085</v>
      </c>
      <c r="E12769">
        <v>2023</v>
      </c>
      <c r="F12769" t="s">
        <v>3085</v>
      </c>
    </row>
    <row r="12770" spans="1:6">
      <c r="A12770" t="s">
        <v>3314</v>
      </c>
      <c r="B12770" t="s">
        <v>39</v>
      </c>
      <c r="C12770" t="s">
        <v>3315</v>
      </c>
      <c r="D12770" t="s">
        <v>3085</v>
      </c>
      <c r="E12770">
        <v>2023</v>
      </c>
      <c r="F12770" t="s">
        <v>3085</v>
      </c>
    </row>
    <row r="12771" spans="1:6">
      <c r="A12771" t="s">
        <v>3316</v>
      </c>
      <c r="B12771" t="s">
        <v>152</v>
      </c>
      <c r="C12771" t="s">
        <v>3317</v>
      </c>
      <c r="D12771" t="s">
        <v>3085</v>
      </c>
      <c r="E12771">
        <v>2023</v>
      </c>
      <c r="F12771" t="s">
        <v>3085</v>
      </c>
    </row>
    <row r="12772" spans="1:6">
      <c r="A12772" t="s">
        <v>3318</v>
      </c>
      <c r="B12772" t="s">
        <v>25</v>
      </c>
      <c r="C12772" t="s">
        <v>3319</v>
      </c>
      <c r="D12772" t="s">
        <v>3085</v>
      </c>
      <c r="E12772">
        <v>2023</v>
      </c>
      <c r="F12772" t="s">
        <v>3085</v>
      </c>
    </row>
    <row r="12773" spans="1:6">
      <c r="A12773" t="s">
        <v>3320</v>
      </c>
      <c r="B12773" t="s">
        <v>38</v>
      </c>
      <c r="C12773" t="s">
        <v>1826</v>
      </c>
      <c r="D12773" t="s">
        <v>3085</v>
      </c>
      <c r="E12773">
        <v>2023</v>
      </c>
      <c r="F12773" t="s">
        <v>3085</v>
      </c>
    </row>
    <row r="12774" spans="1:6">
      <c r="A12774" t="s">
        <v>3321</v>
      </c>
      <c r="B12774" t="s">
        <v>25</v>
      </c>
      <c r="C12774" t="s">
        <v>3322</v>
      </c>
      <c r="D12774" t="s">
        <v>3085</v>
      </c>
      <c r="E12774">
        <v>2023</v>
      </c>
      <c r="F12774" t="s">
        <v>3085</v>
      </c>
    </row>
    <row r="12775" spans="1:6">
      <c r="A12775" t="s">
        <v>3323</v>
      </c>
      <c r="B12775" t="s">
        <v>20</v>
      </c>
      <c r="C12775" t="s">
        <v>3324</v>
      </c>
      <c r="D12775" t="s">
        <v>3085</v>
      </c>
      <c r="E12775">
        <v>2023</v>
      </c>
      <c r="F12775" t="s">
        <v>3085</v>
      </c>
    </row>
    <row r="12776" spans="1:6">
      <c r="A12776" t="s">
        <v>3325</v>
      </c>
      <c r="B12776" t="s">
        <v>11</v>
      </c>
      <c r="C12776" t="s">
        <v>3326</v>
      </c>
      <c r="D12776" t="s">
        <v>3085</v>
      </c>
      <c r="E12776">
        <v>2023</v>
      </c>
      <c r="F12776" t="s">
        <v>3085</v>
      </c>
    </row>
    <row r="12777" spans="1:6">
      <c r="A12777" t="s">
        <v>3327</v>
      </c>
      <c r="B12777" t="s">
        <v>19</v>
      </c>
      <c r="C12777" t="s">
        <v>3328</v>
      </c>
      <c r="D12777" t="s">
        <v>3085</v>
      </c>
      <c r="E12777">
        <v>2023</v>
      </c>
      <c r="F12777" t="s">
        <v>3085</v>
      </c>
    </row>
    <row r="12778" spans="1:6">
      <c r="A12778" t="s">
        <v>3329</v>
      </c>
      <c r="B12778" t="s">
        <v>10</v>
      </c>
      <c r="C12778" t="s">
        <v>3330</v>
      </c>
      <c r="D12778" t="s">
        <v>3085</v>
      </c>
      <c r="E12778">
        <v>2023</v>
      </c>
      <c r="F12778" t="s">
        <v>3085</v>
      </c>
    </row>
    <row r="12779" spans="1:6">
      <c r="A12779" t="s">
        <v>3331</v>
      </c>
      <c r="B12779" t="s">
        <v>147</v>
      </c>
      <c r="C12779" t="s">
        <v>220</v>
      </c>
      <c r="D12779" t="s">
        <v>3085</v>
      </c>
      <c r="E12779">
        <v>2023</v>
      </c>
      <c r="F12779" t="s">
        <v>3085</v>
      </c>
    </row>
    <row r="12780" spans="1:6">
      <c r="A12780" t="s">
        <v>3332</v>
      </c>
      <c r="B12780" t="s">
        <v>406</v>
      </c>
      <c r="C12780" t="s">
        <v>3333</v>
      </c>
      <c r="D12780" t="s">
        <v>3085</v>
      </c>
      <c r="E12780">
        <v>2023</v>
      </c>
      <c r="F12780" t="s">
        <v>3085</v>
      </c>
    </row>
    <row r="12781" spans="1:6">
      <c r="A12781" t="s">
        <v>3334</v>
      </c>
      <c r="B12781" t="s">
        <v>143</v>
      </c>
      <c r="C12781" t="s">
        <v>180</v>
      </c>
      <c r="D12781" t="s">
        <v>3085</v>
      </c>
      <c r="E12781">
        <v>2023</v>
      </c>
      <c r="F12781" t="s">
        <v>3085</v>
      </c>
    </row>
    <row r="12782" spans="1:6">
      <c r="A12782" t="s">
        <v>3335</v>
      </c>
      <c r="B12782" t="s">
        <v>30</v>
      </c>
      <c r="C12782" t="s">
        <v>3336</v>
      </c>
      <c r="D12782" t="s">
        <v>3085</v>
      </c>
      <c r="E12782">
        <v>2023</v>
      </c>
      <c r="F12782" t="s">
        <v>3085</v>
      </c>
    </row>
    <row r="12783" spans="1:6">
      <c r="A12783" t="s">
        <v>3337</v>
      </c>
      <c r="B12783" t="s">
        <v>880</v>
      </c>
      <c r="C12783" t="s">
        <v>3338</v>
      </c>
      <c r="D12783" t="s">
        <v>3085</v>
      </c>
      <c r="E12783">
        <v>2023</v>
      </c>
      <c r="F12783" t="s">
        <v>3085</v>
      </c>
    </row>
    <row r="12784" spans="1:6">
      <c r="A12784" t="s">
        <v>3339</v>
      </c>
      <c r="B12784" t="s">
        <v>10</v>
      </c>
      <c r="C12784" t="s">
        <v>3340</v>
      </c>
      <c r="D12784" t="s">
        <v>3085</v>
      </c>
      <c r="E12784">
        <v>2023</v>
      </c>
      <c r="F12784" t="s">
        <v>3085</v>
      </c>
    </row>
    <row r="12785" spans="1:6">
      <c r="A12785" t="s">
        <v>3341</v>
      </c>
      <c r="B12785" t="s">
        <v>28</v>
      </c>
      <c r="C12785" t="s">
        <v>2900</v>
      </c>
      <c r="D12785" t="s">
        <v>3085</v>
      </c>
      <c r="E12785">
        <v>2023</v>
      </c>
      <c r="F12785" t="s">
        <v>3085</v>
      </c>
    </row>
    <row r="12786" spans="1:6">
      <c r="A12786" t="s">
        <v>3342</v>
      </c>
      <c r="B12786" t="s">
        <v>10</v>
      </c>
      <c r="C12786" t="s">
        <v>3343</v>
      </c>
      <c r="D12786" t="s">
        <v>3085</v>
      </c>
      <c r="E12786">
        <v>2023</v>
      </c>
      <c r="F12786" t="s">
        <v>3085</v>
      </c>
    </row>
    <row r="12787" spans="1:6">
      <c r="A12787" t="s">
        <v>3344</v>
      </c>
      <c r="B12787" t="s">
        <v>21</v>
      </c>
      <c r="C12787" t="s">
        <v>3345</v>
      </c>
      <c r="D12787" t="s">
        <v>3083</v>
      </c>
      <c r="E12787">
        <v>2023</v>
      </c>
      <c r="F12787" t="s">
        <v>3083</v>
      </c>
    </row>
    <row r="12788" spans="1:6">
      <c r="A12788" t="s">
        <v>3346</v>
      </c>
      <c r="B12788" t="s">
        <v>17</v>
      </c>
      <c r="C12788" t="s">
        <v>3347</v>
      </c>
      <c r="D12788" t="s">
        <v>3085</v>
      </c>
      <c r="E12788">
        <v>2023</v>
      </c>
      <c r="F12788" t="s">
        <v>3085</v>
      </c>
    </row>
    <row r="12789" spans="1:6">
      <c r="A12789" t="s">
        <v>3348</v>
      </c>
      <c r="B12789" t="s">
        <v>13</v>
      </c>
      <c r="C12789" t="s">
        <v>1609</v>
      </c>
      <c r="D12789" t="s">
        <v>3085</v>
      </c>
      <c r="E12789">
        <v>2023</v>
      </c>
      <c r="F12789" t="s">
        <v>3085</v>
      </c>
    </row>
    <row r="12790" spans="1:6">
      <c r="A12790" t="s">
        <v>3349</v>
      </c>
      <c r="B12790" t="s">
        <v>406</v>
      </c>
      <c r="C12790" t="s">
        <v>3350</v>
      </c>
      <c r="D12790" t="s">
        <v>3085</v>
      </c>
      <c r="E12790">
        <v>2023</v>
      </c>
      <c r="F12790" t="s">
        <v>3085</v>
      </c>
    </row>
    <row r="12791" spans="1:6">
      <c r="A12791" t="s">
        <v>3351</v>
      </c>
      <c r="B12791" t="s">
        <v>147</v>
      </c>
      <c r="C12791" t="s">
        <v>220</v>
      </c>
      <c r="D12791" t="s">
        <v>3085</v>
      </c>
      <c r="E12791">
        <v>2023</v>
      </c>
      <c r="F12791" t="s">
        <v>3085</v>
      </c>
    </row>
    <row r="12792" spans="1:6">
      <c r="A12792" t="s">
        <v>3352</v>
      </c>
      <c r="B12792" t="s">
        <v>26</v>
      </c>
      <c r="C12792" t="s">
        <v>1246</v>
      </c>
      <c r="D12792" t="s">
        <v>3085</v>
      </c>
      <c r="E12792">
        <v>2023</v>
      </c>
      <c r="F12792" t="s">
        <v>3085</v>
      </c>
    </row>
    <row r="12793" spans="1:6">
      <c r="A12793" t="s">
        <v>3353</v>
      </c>
      <c r="B12793" t="s">
        <v>406</v>
      </c>
      <c r="C12793" t="s">
        <v>728</v>
      </c>
      <c r="D12793" t="s">
        <v>3085</v>
      </c>
      <c r="E12793">
        <v>2023</v>
      </c>
      <c r="F12793" t="s">
        <v>3085</v>
      </c>
    </row>
    <row r="12794" spans="1:6">
      <c r="A12794" t="s">
        <v>3354</v>
      </c>
      <c r="B12794" t="s">
        <v>147</v>
      </c>
      <c r="C12794" t="s">
        <v>220</v>
      </c>
      <c r="D12794" t="s">
        <v>3085</v>
      </c>
      <c r="E12794">
        <v>2023</v>
      </c>
      <c r="F12794" t="s">
        <v>3085</v>
      </c>
    </row>
    <row r="12795" spans="1:6">
      <c r="A12795" t="s">
        <v>3355</v>
      </c>
      <c r="B12795" t="s">
        <v>152</v>
      </c>
      <c r="C12795" t="s">
        <v>755</v>
      </c>
      <c r="D12795" t="s">
        <v>3085</v>
      </c>
      <c r="E12795">
        <v>2023</v>
      </c>
      <c r="F12795" t="s">
        <v>3085</v>
      </c>
    </row>
    <row r="12796" spans="1:6">
      <c r="A12796" t="s">
        <v>3356</v>
      </c>
      <c r="B12796" t="s">
        <v>17</v>
      </c>
      <c r="C12796" t="s">
        <v>3357</v>
      </c>
      <c r="D12796" t="s">
        <v>3085</v>
      </c>
      <c r="E12796">
        <v>2023</v>
      </c>
      <c r="F12796" t="s">
        <v>3085</v>
      </c>
    </row>
    <row r="12797" spans="1:6">
      <c r="A12797" t="s">
        <v>3358</v>
      </c>
      <c r="B12797" t="s">
        <v>16</v>
      </c>
      <c r="C12797" t="s">
        <v>3297</v>
      </c>
      <c r="D12797" t="s">
        <v>3085</v>
      </c>
      <c r="E12797">
        <v>2023</v>
      </c>
      <c r="F12797" t="s">
        <v>3085</v>
      </c>
    </row>
    <row r="12798" spans="1:6">
      <c r="A12798" t="s">
        <v>3359</v>
      </c>
      <c r="B12798" t="s">
        <v>143</v>
      </c>
      <c r="C12798" t="s">
        <v>1762</v>
      </c>
      <c r="D12798" t="s">
        <v>3085</v>
      </c>
      <c r="E12798">
        <v>2023</v>
      </c>
      <c r="F12798" t="s">
        <v>3085</v>
      </c>
    </row>
    <row r="12799" spans="1:6">
      <c r="A12799" t="s">
        <v>3360</v>
      </c>
      <c r="B12799" t="s">
        <v>30</v>
      </c>
      <c r="C12799" t="s">
        <v>1624</v>
      </c>
      <c r="D12799" t="s">
        <v>3085</v>
      </c>
      <c r="E12799">
        <v>2023</v>
      </c>
      <c r="F12799" t="s">
        <v>3085</v>
      </c>
    </row>
    <row r="12800" spans="1:6">
      <c r="A12800" t="s">
        <v>3361</v>
      </c>
      <c r="B12800" t="s">
        <v>20</v>
      </c>
      <c r="C12800" t="s">
        <v>3324</v>
      </c>
      <c r="D12800" t="s">
        <v>3085</v>
      </c>
      <c r="E12800">
        <v>2023</v>
      </c>
      <c r="F12800" t="s">
        <v>3085</v>
      </c>
    </row>
    <row r="12801" spans="1:6">
      <c r="A12801" t="s">
        <v>3362</v>
      </c>
      <c r="B12801" t="s">
        <v>26</v>
      </c>
      <c r="C12801" t="s">
        <v>396</v>
      </c>
      <c r="D12801" t="s">
        <v>3085</v>
      </c>
      <c r="E12801">
        <v>2023</v>
      </c>
      <c r="F12801" t="s">
        <v>3085</v>
      </c>
    </row>
    <row r="12802" spans="1:6">
      <c r="A12802" t="s">
        <v>3363</v>
      </c>
      <c r="B12802" t="s">
        <v>282</v>
      </c>
      <c r="C12802" t="s">
        <v>934</v>
      </c>
      <c r="D12802" t="s">
        <v>3085</v>
      </c>
      <c r="E12802">
        <v>2023</v>
      </c>
      <c r="F12802" t="s">
        <v>3085</v>
      </c>
    </row>
    <row r="12803" spans="1:6">
      <c r="A12803" t="s">
        <v>3364</v>
      </c>
      <c r="B12803" t="s">
        <v>249</v>
      </c>
      <c r="C12803" t="s">
        <v>3365</v>
      </c>
      <c r="D12803" t="s">
        <v>3085</v>
      </c>
      <c r="E12803">
        <v>2023</v>
      </c>
      <c r="F12803" t="s">
        <v>3085</v>
      </c>
    </row>
    <row r="12804" spans="1:6">
      <c r="A12804" t="s">
        <v>3366</v>
      </c>
      <c r="B12804" t="s">
        <v>175</v>
      </c>
      <c r="C12804" t="s">
        <v>3367</v>
      </c>
      <c r="D12804" t="s">
        <v>3085</v>
      </c>
      <c r="E12804">
        <v>2023</v>
      </c>
      <c r="F12804" t="s">
        <v>3085</v>
      </c>
    </row>
    <row r="12805" spans="1:6">
      <c r="A12805" t="s">
        <v>3368</v>
      </c>
      <c r="B12805" t="s">
        <v>18</v>
      </c>
      <c r="C12805" t="s">
        <v>2372</v>
      </c>
      <c r="D12805" t="s">
        <v>3085</v>
      </c>
      <c r="E12805">
        <v>2023</v>
      </c>
      <c r="F12805" t="s">
        <v>3085</v>
      </c>
    </row>
    <row r="12806" spans="1:6">
      <c r="A12806" t="s">
        <v>18154</v>
      </c>
      <c r="B12806" t="s">
        <v>33</v>
      </c>
      <c r="C12806" t="s">
        <v>170</v>
      </c>
      <c r="D12806" t="s">
        <v>18155</v>
      </c>
      <c r="E12806">
        <v>2023</v>
      </c>
      <c r="F12806" t="s">
        <v>18155</v>
      </c>
    </row>
    <row r="12807" spans="1:6">
      <c r="A12807" t="s">
        <v>18156</v>
      </c>
      <c r="B12807" t="s">
        <v>38</v>
      </c>
      <c r="C12807" t="s">
        <v>18157</v>
      </c>
      <c r="D12807" t="s">
        <v>18155</v>
      </c>
      <c r="E12807">
        <v>2023</v>
      </c>
      <c r="F12807" t="s">
        <v>18155</v>
      </c>
    </row>
    <row r="12808" spans="1:6">
      <c r="A12808" t="s">
        <v>18158</v>
      </c>
      <c r="B12808" t="s">
        <v>175</v>
      </c>
      <c r="C12808" t="s">
        <v>10562</v>
      </c>
      <c r="D12808" t="s">
        <v>18155</v>
      </c>
      <c r="E12808">
        <v>2023</v>
      </c>
      <c r="F12808" t="s">
        <v>18155</v>
      </c>
    </row>
    <row r="12809" spans="1:6">
      <c r="A12809" t="s">
        <v>18159</v>
      </c>
      <c r="B12809" t="s">
        <v>35</v>
      </c>
      <c r="C12809" t="s">
        <v>18160</v>
      </c>
      <c r="D12809" t="s">
        <v>18155</v>
      </c>
      <c r="E12809">
        <v>2023</v>
      </c>
      <c r="F12809" t="s">
        <v>18155</v>
      </c>
    </row>
    <row r="12810" spans="1:6">
      <c r="A12810" t="s">
        <v>18161</v>
      </c>
      <c r="B12810" t="s">
        <v>25</v>
      </c>
      <c r="C12810" t="s">
        <v>388</v>
      </c>
      <c r="D12810" t="s">
        <v>18155</v>
      </c>
      <c r="E12810">
        <v>2023</v>
      </c>
      <c r="F12810" t="s">
        <v>18155</v>
      </c>
    </row>
    <row r="12811" spans="1:6">
      <c r="A12811" t="s">
        <v>18162</v>
      </c>
      <c r="B12811" t="s">
        <v>34</v>
      </c>
      <c r="C12811" t="s">
        <v>11666</v>
      </c>
      <c r="D12811" t="s">
        <v>18155</v>
      </c>
      <c r="E12811">
        <v>2023</v>
      </c>
      <c r="F12811" t="s">
        <v>18155</v>
      </c>
    </row>
    <row r="12812" spans="1:6">
      <c r="A12812" t="s">
        <v>18163</v>
      </c>
      <c r="B12812" t="s">
        <v>258</v>
      </c>
      <c r="C12812" t="s">
        <v>825</v>
      </c>
      <c r="D12812" t="s">
        <v>18155</v>
      </c>
      <c r="E12812">
        <v>2023</v>
      </c>
      <c r="F12812" t="s">
        <v>18155</v>
      </c>
    </row>
    <row r="12813" spans="1:6">
      <c r="A12813" t="s">
        <v>18164</v>
      </c>
      <c r="B12813" t="s">
        <v>172</v>
      </c>
      <c r="C12813" t="s">
        <v>213</v>
      </c>
      <c r="D12813" t="s">
        <v>18155</v>
      </c>
      <c r="E12813">
        <v>2023</v>
      </c>
      <c r="F12813" t="s">
        <v>18155</v>
      </c>
    </row>
    <row r="12814" spans="1:6">
      <c r="A12814" t="s">
        <v>18165</v>
      </c>
      <c r="B12814" t="s">
        <v>172</v>
      </c>
      <c r="C12814" t="s">
        <v>3054</v>
      </c>
      <c r="D12814" t="s">
        <v>18155</v>
      </c>
      <c r="E12814">
        <v>2023</v>
      </c>
      <c r="F12814" t="s">
        <v>18155</v>
      </c>
    </row>
    <row r="12815" spans="1:6">
      <c r="A12815" t="s">
        <v>18166</v>
      </c>
      <c r="B12815" t="s">
        <v>147</v>
      </c>
      <c r="C12815" t="s">
        <v>254</v>
      </c>
      <c r="D12815" t="s">
        <v>18155</v>
      </c>
      <c r="E12815">
        <v>2023</v>
      </c>
      <c r="F12815" t="s">
        <v>18155</v>
      </c>
    </row>
    <row r="12816" spans="1:6">
      <c r="A12816" t="s">
        <v>18167</v>
      </c>
      <c r="B12816" t="s">
        <v>307</v>
      </c>
      <c r="C12816" t="s">
        <v>18168</v>
      </c>
      <c r="D12816" t="s">
        <v>18155</v>
      </c>
      <c r="E12816">
        <v>2023</v>
      </c>
      <c r="F12816" t="s">
        <v>18155</v>
      </c>
    </row>
    <row r="12817" spans="1:6">
      <c r="A12817" t="s">
        <v>18169</v>
      </c>
      <c r="B12817" t="s">
        <v>143</v>
      </c>
      <c r="C12817" t="s">
        <v>992</v>
      </c>
      <c r="D12817" t="s">
        <v>18155</v>
      </c>
      <c r="E12817">
        <v>2023</v>
      </c>
      <c r="F12817" t="s">
        <v>18155</v>
      </c>
    </row>
    <row r="12818" spans="1:6">
      <c r="A12818" t="s">
        <v>18170</v>
      </c>
      <c r="B12818" t="s">
        <v>172</v>
      </c>
      <c r="C12818" t="s">
        <v>16315</v>
      </c>
      <c r="D12818" t="s">
        <v>18155</v>
      </c>
      <c r="E12818">
        <v>2023</v>
      </c>
      <c r="F12818" t="s">
        <v>18155</v>
      </c>
    </row>
    <row r="12819" spans="1:6">
      <c r="A12819" t="s">
        <v>18171</v>
      </c>
      <c r="B12819" t="s">
        <v>147</v>
      </c>
      <c r="C12819" t="s">
        <v>1601</v>
      </c>
      <c r="D12819" t="s">
        <v>18155</v>
      </c>
      <c r="E12819">
        <v>2023</v>
      </c>
      <c r="F12819" t="s">
        <v>18155</v>
      </c>
    </row>
    <row r="12820" spans="1:6">
      <c r="A12820" t="s">
        <v>16271</v>
      </c>
      <c r="B12820" t="s">
        <v>152</v>
      </c>
      <c r="C12820" t="s">
        <v>259</v>
      </c>
      <c r="D12820" t="s">
        <v>18155</v>
      </c>
      <c r="E12820">
        <v>2023</v>
      </c>
      <c r="F12820" t="s">
        <v>18155</v>
      </c>
    </row>
    <row r="12821" spans="1:6">
      <c r="A12821" t="s">
        <v>18172</v>
      </c>
      <c r="B12821" t="s">
        <v>1740</v>
      </c>
      <c r="C12821" t="s">
        <v>11742</v>
      </c>
      <c r="D12821" t="s">
        <v>18155</v>
      </c>
      <c r="E12821">
        <v>2023</v>
      </c>
      <c r="F12821" t="s">
        <v>18155</v>
      </c>
    </row>
    <row r="12822" spans="1:6">
      <c r="A12822" t="s">
        <v>18173</v>
      </c>
      <c r="B12822" t="s">
        <v>256</v>
      </c>
      <c r="C12822" t="s">
        <v>649</v>
      </c>
      <c r="D12822" t="s">
        <v>18155</v>
      </c>
      <c r="E12822">
        <v>2023</v>
      </c>
      <c r="F12822" t="s">
        <v>18155</v>
      </c>
    </row>
    <row r="12823" spans="1:6">
      <c r="A12823" t="s">
        <v>18174</v>
      </c>
      <c r="B12823" t="s">
        <v>38</v>
      </c>
      <c r="C12823" t="s">
        <v>1826</v>
      </c>
      <c r="D12823" t="s">
        <v>18155</v>
      </c>
      <c r="E12823">
        <v>2023</v>
      </c>
      <c r="F12823" t="s">
        <v>18155</v>
      </c>
    </row>
    <row r="12824" spans="1:6">
      <c r="A12824" t="s">
        <v>18175</v>
      </c>
      <c r="B12824" t="s">
        <v>9</v>
      </c>
      <c r="C12824" t="s">
        <v>18176</v>
      </c>
      <c r="D12824" t="s">
        <v>18155</v>
      </c>
      <c r="E12824">
        <v>2023</v>
      </c>
      <c r="F12824" t="s">
        <v>18155</v>
      </c>
    </row>
    <row r="12825" spans="1:6">
      <c r="A12825" t="s">
        <v>18177</v>
      </c>
      <c r="B12825" t="s">
        <v>258</v>
      </c>
      <c r="C12825" t="s">
        <v>15364</v>
      </c>
      <c r="D12825" t="s">
        <v>18155</v>
      </c>
      <c r="E12825">
        <v>2023</v>
      </c>
      <c r="F12825" t="s">
        <v>18155</v>
      </c>
    </row>
    <row r="12826" spans="1:6">
      <c r="A12826" t="s">
        <v>18178</v>
      </c>
      <c r="B12826" t="s">
        <v>16</v>
      </c>
      <c r="C12826" t="s">
        <v>13361</v>
      </c>
      <c r="D12826" t="s">
        <v>18155</v>
      </c>
      <c r="E12826">
        <v>2023</v>
      </c>
      <c r="F12826" t="s">
        <v>18155</v>
      </c>
    </row>
    <row r="12827" spans="1:6">
      <c r="A12827" t="s">
        <v>18179</v>
      </c>
      <c r="B12827" t="s">
        <v>41</v>
      </c>
      <c r="C12827" t="s">
        <v>18180</v>
      </c>
      <c r="D12827" t="s">
        <v>18155</v>
      </c>
      <c r="E12827">
        <v>2023</v>
      </c>
      <c r="F12827" t="s">
        <v>18155</v>
      </c>
    </row>
    <row r="12828" spans="1:6">
      <c r="A12828" t="s">
        <v>18181</v>
      </c>
      <c r="B12828" t="s">
        <v>175</v>
      </c>
      <c r="C12828" t="s">
        <v>18182</v>
      </c>
      <c r="D12828" t="s">
        <v>18155</v>
      </c>
      <c r="E12828">
        <v>2023</v>
      </c>
      <c r="F12828" t="s">
        <v>18155</v>
      </c>
    </row>
    <row r="12829" spans="1:6">
      <c r="A12829" t="s">
        <v>18183</v>
      </c>
      <c r="B12829" t="s">
        <v>172</v>
      </c>
      <c r="C12829" t="s">
        <v>872</v>
      </c>
      <c r="D12829" t="s">
        <v>18155</v>
      </c>
      <c r="E12829">
        <v>2023</v>
      </c>
      <c r="F12829" t="s">
        <v>18155</v>
      </c>
    </row>
    <row r="12830" spans="1:6">
      <c r="A12830" t="s">
        <v>18184</v>
      </c>
      <c r="B12830" t="s">
        <v>143</v>
      </c>
      <c r="C12830" t="s">
        <v>18185</v>
      </c>
      <c r="D12830" t="s">
        <v>18155</v>
      </c>
      <c r="E12830">
        <v>2023</v>
      </c>
      <c r="F12830" t="s">
        <v>18155</v>
      </c>
    </row>
    <row r="12831" spans="1:6">
      <c r="A12831" t="s">
        <v>18186</v>
      </c>
      <c r="B12831" t="s">
        <v>143</v>
      </c>
      <c r="C12831" t="s">
        <v>18187</v>
      </c>
      <c r="D12831" t="s">
        <v>18155</v>
      </c>
      <c r="E12831">
        <v>2023</v>
      </c>
      <c r="F12831" t="s">
        <v>18155</v>
      </c>
    </row>
    <row r="12832" spans="1:6">
      <c r="A12832" t="s">
        <v>18188</v>
      </c>
      <c r="B12832" t="s">
        <v>41</v>
      </c>
      <c r="C12832" t="s">
        <v>18189</v>
      </c>
      <c r="D12832" t="s">
        <v>18155</v>
      </c>
      <c r="E12832">
        <v>2023</v>
      </c>
      <c r="F12832" t="s">
        <v>18155</v>
      </c>
    </row>
    <row r="12833" spans="1:6">
      <c r="A12833" t="s">
        <v>8765</v>
      </c>
      <c r="B12833" t="s">
        <v>20</v>
      </c>
      <c r="C12833" t="s">
        <v>79</v>
      </c>
      <c r="D12833" t="s">
        <v>18155</v>
      </c>
      <c r="E12833">
        <v>2023</v>
      </c>
      <c r="F12833" t="s">
        <v>18155</v>
      </c>
    </row>
    <row r="12834" spans="1:6">
      <c r="A12834" t="s">
        <v>8765</v>
      </c>
      <c r="B12834" t="s">
        <v>22</v>
      </c>
      <c r="C12834" t="s">
        <v>2389</v>
      </c>
      <c r="D12834" t="s">
        <v>18155</v>
      </c>
      <c r="E12834">
        <v>2023</v>
      </c>
      <c r="F12834" t="s">
        <v>18155</v>
      </c>
    </row>
    <row r="12835" spans="1:6">
      <c r="A12835" t="s">
        <v>18190</v>
      </c>
      <c r="B12835" t="s">
        <v>143</v>
      </c>
      <c r="C12835" t="s">
        <v>18191</v>
      </c>
      <c r="D12835" t="s">
        <v>18155</v>
      </c>
      <c r="E12835">
        <v>2023</v>
      </c>
      <c r="F12835" t="s">
        <v>18155</v>
      </c>
    </row>
    <row r="12836" spans="1:6">
      <c r="A12836" t="s">
        <v>18192</v>
      </c>
      <c r="B12836" t="s">
        <v>12</v>
      </c>
      <c r="C12836" t="s">
        <v>16151</v>
      </c>
      <c r="D12836" t="s">
        <v>18155</v>
      </c>
      <c r="E12836">
        <v>2023</v>
      </c>
      <c r="F12836" t="s">
        <v>18155</v>
      </c>
    </row>
    <row r="12837" spans="1:6">
      <c r="A12837" t="s">
        <v>18193</v>
      </c>
      <c r="B12837" t="s">
        <v>143</v>
      </c>
      <c r="C12837" t="s">
        <v>18194</v>
      </c>
      <c r="D12837" t="s">
        <v>18155</v>
      </c>
      <c r="E12837">
        <v>2023</v>
      </c>
      <c r="F12837" t="s">
        <v>18155</v>
      </c>
    </row>
    <row r="12838" spans="1:6">
      <c r="A12838" t="s">
        <v>3569</v>
      </c>
      <c r="B12838" t="s">
        <v>256</v>
      </c>
      <c r="C12838" t="s">
        <v>3912</v>
      </c>
      <c r="D12838" t="s">
        <v>18155</v>
      </c>
      <c r="E12838">
        <v>2023</v>
      </c>
      <c r="F12838" t="s">
        <v>18155</v>
      </c>
    </row>
    <row r="12839" spans="1:6">
      <c r="A12839" t="s">
        <v>18195</v>
      </c>
      <c r="B12839" t="s">
        <v>192</v>
      </c>
      <c r="C12839" t="s">
        <v>18196</v>
      </c>
      <c r="D12839" t="s">
        <v>18155</v>
      </c>
      <c r="E12839">
        <v>2023</v>
      </c>
      <c r="F12839" t="s">
        <v>18155</v>
      </c>
    </row>
    <row r="12840" spans="1:6">
      <c r="A12840" t="s">
        <v>18197</v>
      </c>
      <c r="B12840" t="s">
        <v>35</v>
      </c>
      <c r="C12840" t="s">
        <v>18198</v>
      </c>
      <c r="D12840" t="s">
        <v>18155</v>
      </c>
      <c r="E12840">
        <v>2023</v>
      </c>
      <c r="F12840" t="s">
        <v>18155</v>
      </c>
    </row>
    <row r="12841" spans="1:6">
      <c r="A12841" t="s">
        <v>18199</v>
      </c>
      <c r="B12841" t="s">
        <v>8</v>
      </c>
      <c r="C12841" t="s">
        <v>14696</v>
      </c>
      <c r="D12841" t="s">
        <v>18155</v>
      </c>
      <c r="E12841">
        <v>2023</v>
      </c>
      <c r="F12841" t="s">
        <v>18155</v>
      </c>
    </row>
    <row r="12842" spans="1:6">
      <c r="A12842" t="s">
        <v>18200</v>
      </c>
      <c r="B12842" t="s">
        <v>143</v>
      </c>
      <c r="C12842" t="s">
        <v>18194</v>
      </c>
      <c r="D12842" t="s">
        <v>18155</v>
      </c>
      <c r="E12842">
        <v>2023</v>
      </c>
      <c r="F12842" t="s">
        <v>18155</v>
      </c>
    </row>
    <row r="12843" spans="1:6">
      <c r="A12843" t="s">
        <v>18201</v>
      </c>
      <c r="B12843" t="s">
        <v>192</v>
      </c>
      <c r="C12843" t="s">
        <v>1030</v>
      </c>
      <c r="D12843" t="s">
        <v>18155</v>
      </c>
      <c r="E12843">
        <v>2023</v>
      </c>
      <c r="F12843" t="s">
        <v>18155</v>
      </c>
    </row>
    <row r="12844" spans="1:6">
      <c r="A12844" t="s">
        <v>18202</v>
      </c>
      <c r="B12844" t="s">
        <v>20</v>
      </c>
      <c r="C12844" t="s">
        <v>78</v>
      </c>
      <c r="D12844" t="s">
        <v>18155</v>
      </c>
      <c r="E12844">
        <v>2023</v>
      </c>
      <c r="F12844" t="s">
        <v>18155</v>
      </c>
    </row>
    <row r="12845" spans="1:6">
      <c r="A12845" t="s">
        <v>18203</v>
      </c>
      <c r="B12845" t="s">
        <v>21</v>
      </c>
      <c r="C12845" t="s">
        <v>5790</v>
      </c>
      <c r="D12845" t="s">
        <v>18155</v>
      </c>
      <c r="E12845">
        <v>2023</v>
      </c>
      <c r="F12845" t="s">
        <v>18155</v>
      </c>
    </row>
    <row r="12846" spans="1:6">
      <c r="A12846" t="s">
        <v>1033</v>
      </c>
      <c r="B12846" t="s">
        <v>27</v>
      </c>
      <c r="C12846" t="s">
        <v>4073</v>
      </c>
      <c r="D12846" t="s">
        <v>18155</v>
      </c>
      <c r="E12846">
        <v>2023</v>
      </c>
      <c r="F12846" t="s">
        <v>18155</v>
      </c>
    </row>
    <row r="12847" spans="1:6">
      <c r="A12847" t="s">
        <v>18204</v>
      </c>
      <c r="B12847" t="s">
        <v>38</v>
      </c>
      <c r="C12847" t="s">
        <v>18205</v>
      </c>
      <c r="D12847" t="s">
        <v>18155</v>
      </c>
      <c r="E12847">
        <v>2023</v>
      </c>
      <c r="F12847" t="s">
        <v>18155</v>
      </c>
    </row>
    <row r="12848" spans="1:6">
      <c r="A12848" t="s">
        <v>18206</v>
      </c>
      <c r="B12848" t="s">
        <v>147</v>
      </c>
      <c r="C12848" t="s">
        <v>1576</v>
      </c>
      <c r="D12848" t="s">
        <v>18155</v>
      </c>
      <c r="E12848">
        <v>2023</v>
      </c>
      <c r="F12848" t="s">
        <v>18155</v>
      </c>
    </row>
    <row r="12849" spans="1:6">
      <c r="A12849" t="s">
        <v>18207</v>
      </c>
      <c r="B12849" t="s">
        <v>35</v>
      </c>
      <c r="C12849" t="s">
        <v>1516</v>
      </c>
      <c r="D12849" t="s">
        <v>18155</v>
      </c>
      <c r="E12849">
        <v>2023</v>
      </c>
      <c r="F12849" t="s">
        <v>18155</v>
      </c>
    </row>
    <row r="12850" spans="1:6">
      <c r="A12850" t="s">
        <v>18208</v>
      </c>
      <c r="B12850" t="s">
        <v>175</v>
      </c>
      <c r="C12850" t="s">
        <v>2427</v>
      </c>
      <c r="D12850" t="s">
        <v>18155</v>
      </c>
      <c r="E12850">
        <v>2023</v>
      </c>
      <c r="F12850" t="s">
        <v>18155</v>
      </c>
    </row>
    <row r="12851" spans="1:6">
      <c r="A12851" t="s">
        <v>18209</v>
      </c>
      <c r="B12851" t="s">
        <v>20</v>
      </c>
      <c r="C12851" t="s">
        <v>3186</v>
      </c>
      <c r="D12851" t="s">
        <v>18155</v>
      </c>
      <c r="E12851">
        <v>2023</v>
      </c>
      <c r="F12851" t="s">
        <v>18155</v>
      </c>
    </row>
    <row r="12852" spans="1:6">
      <c r="A12852" t="s">
        <v>14559</v>
      </c>
      <c r="B12852" t="s">
        <v>147</v>
      </c>
      <c r="C12852" t="s">
        <v>345</v>
      </c>
      <c r="D12852" t="s">
        <v>18155</v>
      </c>
      <c r="E12852">
        <v>2023</v>
      </c>
      <c r="F12852" t="s">
        <v>18155</v>
      </c>
    </row>
    <row r="12853" spans="1:6">
      <c r="A12853" t="s">
        <v>18210</v>
      </c>
      <c r="B12853" t="s">
        <v>20</v>
      </c>
      <c r="C12853" t="s">
        <v>1607</v>
      </c>
      <c r="D12853" t="s">
        <v>18155</v>
      </c>
      <c r="E12853">
        <v>2023</v>
      </c>
      <c r="F12853" t="s">
        <v>18155</v>
      </c>
    </row>
    <row r="12854" spans="1:6">
      <c r="A12854" t="s">
        <v>18211</v>
      </c>
      <c r="B12854" t="s">
        <v>20</v>
      </c>
      <c r="C12854" t="s">
        <v>8433</v>
      </c>
      <c r="D12854" t="s">
        <v>18155</v>
      </c>
      <c r="E12854">
        <v>2023</v>
      </c>
      <c r="F12854" t="s">
        <v>18155</v>
      </c>
    </row>
    <row r="12855" spans="1:6">
      <c r="A12855" t="s">
        <v>18212</v>
      </c>
      <c r="B12855" t="s">
        <v>175</v>
      </c>
      <c r="C12855" t="s">
        <v>1647</v>
      </c>
      <c r="D12855" t="s">
        <v>18155</v>
      </c>
      <c r="E12855">
        <v>2023</v>
      </c>
      <c r="F12855" t="s">
        <v>18155</v>
      </c>
    </row>
    <row r="12856" spans="1:6">
      <c r="A12856" t="s">
        <v>18213</v>
      </c>
      <c r="B12856" t="s">
        <v>21</v>
      </c>
      <c r="C12856" t="s">
        <v>2647</v>
      </c>
      <c r="D12856" t="s">
        <v>18155</v>
      </c>
      <c r="E12856">
        <v>2023</v>
      </c>
      <c r="F12856" t="s">
        <v>18155</v>
      </c>
    </row>
    <row r="12857" spans="1:6">
      <c r="A12857" t="s">
        <v>18214</v>
      </c>
      <c r="B12857" t="s">
        <v>6</v>
      </c>
      <c r="C12857" t="s">
        <v>102</v>
      </c>
      <c r="D12857" t="s">
        <v>18155</v>
      </c>
      <c r="E12857">
        <v>2023</v>
      </c>
      <c r="F12857" t="s">
        <v>18155</v>
      </c>
    </row>
    <row r="12858" spans="1:6">
      <c r="A12858" t="s">
        <v>18215</v>
      </c>
      <c r="B12858" t="s">
        <v>175</v>
      </c>
      <c r="C12858" t="s">
        <v>8509</v>
      </c>
      <c r="D12858" t="s">
        <v>18155</v>
      </c>
      <c r="E12858">
        <v>2023</v>
      </c>
      <c r="F12858" t="s">
        <v>18155</v>
      </c>
    </row>
    <row r="12859" spans="1:6">
      <c r="A12859" t="s">
        <v>18216</v>
      </c>
      <c r="B12859" t="s">
        <v>38</v>
      </c>
      <c r="C12859" t="s">
        <v>18217</v>
      </c>
      <c r="D12859" t="s">
        <v>18155</v>
      </c>
      <c r="E12859">
        <v>2023</v>
      </c>
      <c r="F12859" t="s">
        <v>18155</v>
      </c>
    </row>
    <row r="12860" spans="1:6">
      <c r="A12860" t="s">
        <v>18218</v>
      </c>
      <c r="B12860" t="s">
        <v>175</v>
      </c>
      <c r="C12860" t="s">
        <v>9221</v>
      </c>
      <c r="D12860" t="s">
        <v>18155</v>
      </c>
      <c r="E12860">
        <v>2023</v>
      </c>
      <c r="F12860" t="s">
        <v>18155</v>
      </c>
    </row>
    <row r="12861" spans="1:6">
      <c r="A12861" t="s">
        <v>18219</v>
      </c>
      <c r="B12861" t="s">
        <v>143</v>
      </c>
      <c r="C12861" t="s">
        <v>18220</v>
      </c>
      <c r="D12861" t="s">
        <v>18155</v>
      </c>
      <c r="E12861">
        <v>2023</v>
      </c>
      <c r="F12861" t="s">
        <v>18155</v>
      </c>
    </row>
    <row r="12862" spans="1:6">
      <c r="A12862" t="s">
        <v>18221</v>
      </c>
      <c r="B12862" t="s">
        <v>175</v>
      </c>
      <c r="C12862" t="s">
        <v>9221</v>
      </c>
      <c r="D12862" t="s">
        <v>18155</v>
      </c>
      <c r="E12862">
        <v>2023</v>
      </c>
      <c r="F12862" t="s">
        <v>18155</v>
      </c>
    </row>
    <row r="12863" spans="1:6">
      <c r="A12863" t="s">
        <v>18222</v>
      </c>
      <c r="B12863" t="s">
        <v>21</v>
      </c>
      <c r="C12863" t="s">
        <v>4386</v>
      </c>
      <c r="D12863" t="s">
        <v>18155</v>
      </c>
      <c r="E12863">
        <v>2023</v>
      </c>
      <c r="F12863" t="s">
        <v>18155</v>
      </c>
    </row>
    <row r="12864" spans="1:6">
      <c r="A12864" t="s">
        <v>18223</v>
      </c>
      <c r="B12864" t="s">
        <v>21</v>
      </c>
      <c r="C12864" t="s">
        <v>4386</v>
      </c>
      <c r="D12864" t="s">
        <v>18155</v>
      </c>
      <c r="E12864">
        <v>2023</v>
      </c>
      <c r="F12864" t="s">
        <v>18155</v>
      </c>
    </row>
    <row r="12865" spans="1:6">
      <c r="A12865" t="s">
        <v>18224</v>
      </c>
      <c r="B12865" t="s">
        <v>1740</v>
      </c>
      <c r="C12865" t="s">
        <v>11769</v>
      </c>
      <c r="D12865" t="s">
        <v>18155</v>
      </c>
      <c r="E12865">
        <v>2023</v>
      </c>
      <c r="F12865" t="s">
        <v>18155</v>
      </c>
    </row>
    <row r="12866" spans="1:6">
      <c r="A12866" t="s">
        <v>13723</v>
      </c>
      <c r="B12866" t="s">
        <v>147</v>
      </c>
      <c r="C12866" t="s">
        <v>837</v>
      </c>
      <c r="D12866" t="s">
        <v>18155</v>
      </c>
      <c r="E12866">
        <v>2023</v>
      </c>
      <c r="F12866" t="s">
        <v>18155</v>
      </c>
    </row>
    <row r="12867" spans="1:6">
      <c r="A12867" t="s">
        <v>18225</v>
      </c>
      <c r="B12867" t="s">
        <v>152</v>
      </c>
      <c r="C12867" t="s">
        <v>755</v>
      </c>
      <c r="D12867" t="s">
        <v>18155</v>
      </c>
      <c r="E12867">
        <v>2023</v>
      </c>
      <c r="F12867" t="s">
        <v>18155</v>
      </c>
    </row>
    <row r="12868" spans="1:6">
      <c r="A12868" t="s">
        <v>18226</v>
      </c>
      <c r="B12868" t="s">
        <v>143</v>
      </c>
      <c r="C12868" t="s">
        <v>1778</v>
      </c>
      <c r="D12868" t="s">
        <v>18155</v>
      </c>
      <c r="E12868">
        <v>2023</v>
      </c>
      <c r="F12868" t="s">
        <v>18155</v>
      </c>
    </row>
    <row r="12869" spans="1:6">
      <c r="A12869" t="s">
        <v>18227</v>
      </c>
      <c r="B12869" t="s">
        <v>39</v>
      </c>
      <c r="C12869" t="s">
        <v>18228</v>
      </c>
      <c r="D12869" t="s">
        <v>18155</v>
      </c>
      <c r="E12869">
        <v>2023</v>
      </c>
      <c r="F12869" t="s">
        <v>18155</v>
      </c>
    </row>
    <row r="12870" spans="1:6">
      <c r="A12870" t="s">
        <v>18229</v>
      </c>
      <c r="B12870" t="s">
        <v>35</v>
      </c>
      <c r="C12870" t="s">
        <v>17006</v>
      </c>
      <c r="D12870" t="s">
        <v>18155</v>
      </c>
      <c r="E12870">
        <v>2023</v>
      </c>
      <c r="F12870" t="s">
        <v>18155</v>
      </c>
    </row>
    <row r="12871" spans="1:6">
      <c r="A12871" t="s">
        <v>18230</v>
      </c>
      <c r="B12871" t="s">
        <v>152</v>
      </c>
      <c r="C12871" t="s">
        <v>259</v>
      </c>
      <c r="D12871" t="s">
        <v>18155</v>
      </c>
      <c r="E12871">
        <v>2023</v>
      </c>
      <c r="F12871" t="s">
        <v>18155</v>
      </c>
    </row>
    <row r="12872" spans="1:6">
      <c r="A12872" t="s">
        <v>18231</v>
      </c>
      <c r="B12872" t="s">
        <v>16</v>
      </c>
      <c r="C12872" t="s">
        <v>519</v>
      </c>
      <c r="D12872" t="s">
        <v>18155</v>
      </c>
      <c r="E12872">
        <v>2023</v>
      </c>
      <c r="F12872" t="s">
        <v>18155</v>
      </c>
    </row>
    <row r="12873" spans="1:6">
      <c r="A12873" t="s">
        <v>18232</v>
      </c>
      <c r="B12873" t="s">
        <v>152</v>
      </c>
      <c r="C12873" t="s">
        <v>153</v>
      </c>
      <c r="D12873" t="s">
        <v>18155</v>
      </c>
      <c r="E12873">
        <v>2023</v>
      </c>
      <c r="F12873" t="s">
        <v>18155</v>
      </c>
    </row>
    <row r="12874" spans="1:6">
      <c r="A12874" t="s">
        <v>18233</v>
      </c>
      <c r="B12874" t="s">
        <v>27</v>
      </c>
      <c r="C12874" t="s">
        <v>2425</v>
      </c>
      <c r="D12874" t="s">
        <v>18155</v>
      </c>
      <c r="E12874">
        <v>2023</v>
      </c>
      <c r="F12874" t="s">
        <v>18155</v>
      </c>
    </row>
    <row r="12875" spans="1:6">
      <c r="A12875" t="s">
        <v>18234</v>
      </c>
      <c r="B12875" t="s">
        <v>39</v>
      </c>
      <c r="C12875" t="s">
        <v>122</v>
      </c>
      <c r="D12875" t="s">
        <v>18155</v>
      </c>
      <c r="E12875">
        <v>2023</v>
      </c>
      <c r="F12875" t="s">
        <v>18155</v>
      </c>
    </row>
    <row r="12876" spans="1:6">
      <c r="A12876" t="s">
        <v>18235</v>
      </c>
      <c r="B12876" t="s">
        <v>20</v>
      </c>
      <c r="C12876" t="s">
        <v>591</v>
      </c>
      <c r="D12876" t="s">
        <v>18155</v>
      </c>
      <c r="E12876">
        <v>2023</v>
      </c>
      <c r="F12876" t="s">
        <v>18155</v>
      </c>
    </row>
    <row r="12877" spans="1:6">
      <c r="A12877" t="s">
        <v>18236</v>
      </c>
      <c r="B12877" t="s">
        <v>27</v>
      </c>
      <c r="C12877" t="s">
        <v>1310</v>
      </c>
      <c r="D12877" t="s">
        <v>18155</v>
      </c>
      <c r="E12877">
        <v>2023</v>
      </c>
      <c r="F12877" t="s">
        <v>18155</v>
      </c>
    </row>
    <row r="12878" spans="1:6">
      <c r="A12878" t="s">
        <v>18237</v>
      </c>
      <c r="B12878" t="s">
        <v>175</v>
      </c>
      <c r="C12878" t="s">
        <v>18238</v>
      </c>
      <c r="D12878" t="s">
        <v>18155</v>
      </c>
      <c r="E12878">
        <v>2023</v>
      </c>
      <c r="F12878" t="s">
        <v>18155</v>
      </c>
    </row>
    <row r="12879" spans="1:6">
      <c r="A12879" t="s">
        <v>18239</v>
      </c>
      <c r="B12879" t="s">
        <v>143</v>
      </c>
      <c r="C12879" t="s">
        <v>757</v>
      </c>
      <c r="D12879" t="s">
        <v>18155</v>
      </c>
      <c r="E12879">
        <v>2023</v>
      </c>
      <c r="F12879" t="s">
        <v>18155</v>
      </c>
    </row>
    <row r="12880" spans="1:6">
      <c r="A12880" t="s">
        <v>18240</v>
      </c>
      <c r="B12880" t="s">
        <v>143</v>
      </c>
      <c r="C12880" t="s">
        <v>1339</v>
      </c>
      <c r="D12880" t="s">
        <v>18155</v>
      </c>
      <c r="E12880">
        <v>2023</v>
      </c>
      <c r="F12880" t="s">
        <v>18155</v>
      </c>
    </row>
    <row r="12881" spans="1:6">
      <c r="A12881" t="s">
        <v>4260</v>
      </c>
      <c r="B12881" t="s">
        <v>175</v>
      </c>
      <c r="C12881" t="s">
        <v>18241</v>
      </c>
      <c r="D12881" t="s">
        <v>18155</v>
      </c>
      <c r="E12881">
        <v>2023</v>
      </c>
      <c r="F12881" t="s">
        <v>18155</v>
      </c>
    </row>
    <row r="12882" spans="1:6">
      <c r="A12882" t="s">
        <v>18242</v>
      </c>
      <c r="B12882" t="s">
        <v>143</v>
      </c>
      <c r="C12882" t="s">
        <v>757</v>
      </c>
      <c r="D12882" t="s">
        <v>18155</v>
      </c>
      <c r="E12882">
        <v>2023</v>
      </c>
      <c r="F12882" t="s">
        <v>18155</v>
      </c>
    </row>
    <row r="12883" spans="1:6">
      <c r="A12883" t="s">
        <v>18243</v>
      </c>
      <c r="B12883" t="s">
        <v>21</v>
      </c>
      <c r="C12883" t="s">
        <v>2831</v>
      </c>
      <c r="D12883" t="s">
        <v>18155</v>
      </c>
      <c r="E12883">
        <v>2023</v>
      </c>
      <c r="F12883" t="s">
        <v>18155</v>
      </c>
    </row>
    <row r="12884" spans="1:6">
      <c r="A12884" t="s">
        <v>18244</v>
      </c>
      <c r="B12884" t="s">
        <v>20</v>
      </c>
      <c r="C12884" t="s">
        <v>1869</v>
      </c>
      <c r="D12884" t="s">
        <v>18155</v>
      </c>
      <c r="E12884">
        <v>2023</v>
      </c>
      <c r="F12884" t="s">
        <v>18155</v>
      </c>
    </row>
    <row r="12885" spans="1:6">
      <c r="A12885" t="s">
        <v>18245</v>
      </c>
      <c r="B12885" t="s">
        <v>175</v>
      </c>
      <c r="C12885" t="s">
        <v>6349</v>
      </c>
      <c r="D12885" t="s">
        <v>18155</v>
      </c>
      <c r="E12885">
        <v>2023</v>
      </c>
      <c r="F12885" t="s">
        <v>18155</v>
      </c>
    </row>
    <row r="12886" spans="1:6">
      <c r="A12886" t="s">
        <v>18246</v>
      </c>
      <c r="B12886" t="s">
        <v>35</v>
      </c>
      <c r="C12886" t="s">
        <v>166</v>
      </c>
      <c r="D12886" t="s">
        <v>18155</v>
      </c>
      <c r="E12886">
        <v>2023</v>
      </c>
      <c r="F12886" t="s">
        <v>18155</v>
      </c>
    </row>
    <row r="12887" spans="1:6">
      <c r="A12887" t="s">
        <v>18247</v>
      </c>
      <c r="B12887" t="s">
        <v>175</v>
      </c>
      <c r="C12887" t="s">
        <v>8509</v>
      </c>
      <c r="D12887" t="s">
        <v>18155</v>
      </c>
      <c r="E12887">
        <v>2023</v>
      </c>
      <c r="F12887" t="s">
        <v>18155</v>
      </c>
    </row>
    <row r="12888" spans="1:6">
      <c r="A12888" t="s">
        <v>18248</v>
      </c>
      <c r="B12888" t="s">
        <v>152</v>
      </c>
      <c r="C12888" t="s">
        <v>486</v>
      </c>
      <c r="D12888" t="s">
        <v>18155</v>
      </c>
      <c r="E12888">
        <v>2023</v>
      </c>
      <c r="F12888" t="s">
        <v>18155</v>
      </c>
    </row>
    <row r="12889" spans="1:6">
      <c r="A12889" t="s">
        <v>18249</v>
      </c>
      <c r="B12889" t="s">
        <v>35</v>
      </c>
      <c r="C12889" t="s">
        <v>13366</v>
      </c>
      <c r="D12889" t="s">
        <v>18155</v>
      </c>
      <c r="E12889">
        <v>2023</v>
      </c>
      <c r="F12889" t="s">
        <v>18155</v>
      </c>
    </row>
    <row r="12890" spans="1:6">
      <c r="A12890" t="s">
        <v>18250</v>
      </c>
      <c r="B12890" t="s">
        <v>35</v>
      </c>
      <c r="C12890" t="s">
        <v>10244</v>
      </c>
      <c r="D12890" t="s">
        <v>18155</v>
      </c>
      <c r="E12890">
        <v>2023</v>
      </c>
      <c r="F12890" t="s">
        <v>18155</v>
      </c>
    </row>
    <row r="12891" spans="1:6">
      <c r="A12891" t="s">
        <v>18251</v>
      </c>
      <c r="B12891" t="s">
        <v>20</v>
      </c>
      <c r="C12891" t="s">
        <v>1869</v>
      </c>
      <c r="D12891" t="s">
        <v>18155</v>
      </c>
      <c r="E12891">
        <v>2023</v>
      </c>
      <c r="F12891" t="s">
        <v>18155</v>
      </c>
    </row>
    <row r="12892" spans="1:6">
      <c r="A12892" t="s">
        <v>18252</v>
      </c>
      <c r="B12892" t="s">
        <v>175</v>
      </c>
      <c r="C12892" t="s">
        <v>18253</v>
      </c>
      <c r="D12892" t="s">
        <v>18155</v>
      </c>
      <c r="E12892">
        <v>2023</v>
      </c>
      <c r="F12892" t="s">
        <v>18155</v>
      </c>
    </row>
    <row r="12893" spans="1:6">
      <c r="A12893" t="s">
        <v>18254</v>
      </c>
      <c r="B12893" t="s">
        <v>258</v>
      </c>
      <c r="C12893" t="s">
        <v>18255</v>
      </c>
      <c r="D12893" t="s">
        <v>18155</v>
      </c>
      <c r="E12893">
        <v>2023</v>
      </c>
      <c r="F12893" t="s">
        <v>18155</v>
      </c>
    </row>
    <row r="12894" spans="1:6">
      <c r="A12894" t="s">
        <v>18256</v>
      </c>
      <c r="B12894" t="s">
        <v>16</v>
      </c>
      <c r="C12894" t="s">
        <v>378</v>
      </c>
      <c r="D12894" t="s">
        <v>18155</v>
      </c>
      <c r="E12894">
        <v>2023</v>
      </c>
      <c r="F12894" t="s">
        <v>18155</v>
      </c>
    </row>
    <row r="12895" spans="1:6">
      <c r="A12895" t="s">
        <v>18257</v>
      </c>
      <c r="B12895" t="s">
        <v>143</v>
      </c>
      <c r="C12895" t="s">
        <v>811</v>
      </c>
      <c r="D12895" t="s">
        <v>18155</v>
      </c>
      <c r="E12895">
        <v>2023</v>
      </c>
      <c r="F12895" t="s">
        <v>18155</v>
      </c>
    </row>
    <row r="12896" spans="1:6">
      <c r="A12896" t="s">
        <v>18258</v>
      </c>
      <c r="B12896" t="s">
        <v>21</v>
      </c>
      <c r="C12896" t="s">
        <v>18259</v>
      </c>
      <c r="D12896" t="s">
        <v>18155</v>
      </c>
      <c r="E12896">
        <v>2023</v>
      </c>
      <c r="F12896" t="s">
        <v>18155</v>
      </c>
    </row>
    <row r="12897" spans="1:6">
      <c r="A12897" t="s">
        <v>18260</v>
      </c>
      <c r="B12897" t="s">
        <v>175</v>
      </c>
      <c r="C12897" t="s">
        <v>2687</v>
      </c>
      <c r="D12897" t="s">
        <v>18155</v>
      </c>
      <c r="E12897">
        <v>2023</v>
      </c>
      <c r="F12897" t="s">
        <v>18155</v>
      </c>
    </row>
    <row r="12898" spans="1:6">
      <c r="A12898" t="s">
        <v>18261</v>
      </c>
      <c r="B12898" t="s">
        <v>11</v>
      </c>
      <c r="C12898" t="s">
        <v>3995</v>
      </c>
      <c r="D12898" t="s">
        <v>18155</v>
      </c>
      <c r="E12898">
        <v>2023</v>
      </c>
      <c r="F12898" t="s">
        <v>18155</v>
      </c>
    </row>
    <row r="12899" spans="1:6">
      <c r="A12899" t="s">
        <v>18262</v>
      </c>
      <c r="B12899" t="s">
        <v>1740</v>
      </c>
      <c r="C12899" t="s">
        <v>1741</v>
      </c>
      <c r="D12899" t="s">
        <v>18155</v>
      </c>
      <c r="E12899">
        <v>2023</v>
      </c>
      <c r="F12899" t="s">
        <v>18155</v>
      </c>
    </row>
    <row r="12900" spans="1:6">
      <c r="A12900" t="s">
        <v>18263</v>
      </c>
      <c r="B12900" t="s">
        <v>27</v>
      </c>
      <c r="C12900" t="s">
        <v>67</v>
      </c>
      <c r="D12900" t="s">
        <v>18155</v>
      </c>
      <c r="E12900">
        <v>2023</v>
      </c>
      <c r="F12900" t="s">
        <v>18155</v>
      </c>
    </row>
    <row r="12901" spans="1:6">
      <c r="A12901" t="s">
        <v>18264</v>
      </c>
      <c r="B12901" t="s">
        <v>143</v>
      </c>
      <c r="C12901" t="s">
        <v>18265</v>
      </c>
      <c r="D12901" t="s">
        <v>18155</v>
      </c>
      <c r="E12901">
        <v>2023</v>
      </c>
      <c r="F12901" t="s">
        <v>18155</v>
      </c>
    </row>
    <row r="12902" spans="1:6">
      <c r="A12902" t="s">
        <v>18266</v>
      </c>
      <c r="B12902" t="s">
        <v>21</v>
      </c>
      <c r="C12902" t="s">
        <v>5636</v>
      </c>
      <c r="D12902" t="s">
        <v>18155</v>
      </c>
      <c r="E12902">
        <v>2023</v>
      </c>
      <c r="F12902" t="s">
        <v>18155</v>
      </c>
    </row>
    <row r="12903" spans="1:6">
      <c r="A12903" t="s">
        <v>18267</v>
      </c>
      <c r="B12903" t="s">
        <v>147</v>
      </c>
      <c r="C12903" t="s">
        <v>18268</v>
      </c>
      <c r="D12903" t="s">
        <v>18155</v>
      </c>
      <c r="E12903">
        <v>2023</v>
      </c>
      <c r="F12903" t="s">
        <v>18155</v>
      </c>
    </row>
    <row r="12904" spans="1:6">
      <c r="A12904" t="s">
        <v>18269</v>
      </c>
      <c r="B12904" t="s">
        <v>143</v>
      </c>
      <c r="C12904" t="s">
        <v>182</v>
      </c>
      <c r="D12904" t="s">
        <v>18155</v>
      </c>
      <c r="E12904">
        <v>2023</v>
      </c>
      <c r="F12904" t="s">
        <v>18155</v>
      </c>
    </row>
    <row r="12905" spans="1:6">
      <c r="A12905" t="s">
        <v>323</v>
      </c>
      <c r="B12905" t="s">
        <v>175</v>
      </c>
      <c r="C12905" t="s">
        <v>324</v>
      </c>
      <c r="D12905" t="s">
        <v>18155</v>
      </c>
      <c r="E12905">
        <v>2023</v>
      </c>
      <c r="F12905" t="s">
        <v>18155</v>
      </c>
    </row>
    <row r="12906" spans="1:6">
      <c r="A12906" t="s">
        <v>18270</v>
      </c>
      <c r="B12906" t="s">
        <v>175</v>
      </c>
      <c r="C12906" t="s">
        <v>3748</v>
      </c>
      <c r="D12906" t="s">
        <v>18155</v>
      </c>
      <c r="E12906">
        <v>2023</v>
      </c>
      <c r="F12906" t="s">
        <v>18155</v>
      </c>
    </row>
    <row r="12907" spans="1:6">
      <c r="A12907" t="s">
        <v>18271</v>
      </c>
      <c r="B12907" t="s">
        <v>6</v>
      </c>
      <c r="C12907" t="s">
        <v>675</v>
      </c>
      <c r="D12907" t="s">
        <v>18155</v>
      </c>
      <c r="E12907">
        <v>2023</v>
      </c>
      <c r="F12907" t="s">
        <v>18155</v>
      </c>
    </row>
    <row r="12908" spans="1:6">
      <c r="A12908" t="s">
        <v>18272</v>
      </c>
      <c r="B12908" t="s">
        <v>20</v>
      </c>
      <c r="C12908" t="s">
        <v>3131</v>
      </c>
      <c r="D12908" t="s">
        <v>18155</v>
      </c>
      <c r="E12908">
        <v>2023</v>
      </c>
      <c r="F12908" t="s">
        <v>18155</v>
      </c>
    </row>
    <row r="12909" spans="1:6">
      <c r="A12909" t="s">
        <v>18273</v>
      </c>
      <c r="B12909" t="s">
        <v>147</v>
      </c>
      <c r="C12909" t="s">
        <v>18274</v>
      </c>
      <c r="D12909" t="s">
        <v>18155</v>
      </c>
      <c r="E12909">
        <v>2023</v>
      </c>
      <c r="F12909" t="s">
        <v>18155</v>
      </c>
    </row>
    <row r="12910" spans="1:6">
      <c r="A12910" t="s">
        <v>18275</v>
      </c>
      <c r="B12910" t="s">
        <v>175</v>
      </c>
      <c r="C12910" t="s">
        <v>2723</v>
      </c>
      <c r="D12910" t="s">
        <v>18155</v>
      </c>
      <c r="E12910">
        <v>2023</v>
      </c>
      <c r="F12910" t="s">
        <v>18155</v>
      </c>
    </row>
    <row r="12911" spans="1:6">
      <c r="A12911" t="s">
        <v>18276</v>
      </c>
      <c r="B12911" t="s">
        <v>152</v>
      </c>
      <c r="C12911" t="s">
        <v>345</v>
      </c>
      <c r="D12911" t="s">
        <v>18155</v>
      </c>
      <c r="E12911">
        <v>2023</v>
      </c>
      <c r="F12911" t="s">
        <v>18155</v>
      </c>
    </row>
    <row r="12912" spans="1:6">
      <c r="A12912" t="s">
        <v>18277</v>
      </c>
      <c r="B12912" t="s">
        <v>13</v>
      </c>
      <c r="C12912" t="s">
        <v>891</v>
      </c>
      <c r="D12912" t="s">
        <v>18278</v>
      </c>
      <c r="E12912">
        <v>2023</v>
      </c>
      <c r="F12912" t="s">
        <v>18278</v>
      </c>
    </row>
    <row r="12913" spans="1:6">
      <c r="A12913" t="s">
        <v>18279</v>
      </c>
      <c r="B12913" t="s">
        <v>143</v>
      </c>
      <c r="C12913" t="s">
        <v>18194</v>
      </c>
      <c r="D12913" t="s">
        <v>18278</v>
      </c>
      <c r="E12913">
        <v>2023</v>
      </c>
      <c r="F12913" t="s">
        <v>18278</v>
      </c>
    </row>
    <row r="12914" spans="1:6">
      <c r="A12914" t="s">
        <v>18280</v>
      </c>
      <c r="B12914" t="s">
        <v>3394</v>
      </c>
      <c r="C12914" t="s">
        <v>18281</v>
      </c>
      <c r="D12914" t="s">
        <v>18278</v>
      </c>
      <c r="E12914">
        <v>2023</v>
      </c>
      <c r="F12914" t="s">
        <v>18278</v>
      </c>
    </row>
    <row r="12915" spans="1:6">
      <c r="A12915" t="s">
        <v>18282</v>
      </c>
      <c r="B12915" t="s">
        <v>147</v>
      </c>
      <c r="C12915" t="s">
        <v>1601</v>
      </c>
      <c r="D12915" t="s">
        <v>18278</v>
      </c>
      <c r="E12915">
        <v>2023</v>
      </c>
      <c r="F12915" t="s">
        <v>18278</v>
      </c>
    </row>
    <row r="12916" spans="1:6">
      <c r="A12916" t="s">
        <v>18283</v>
      </c>
      <c r="B12916" t="s">
        <v>147</v>
      </c>
      <c r="C12916" t="s">
        <v>18284</v>
      </c>
      <c r="D12916" t="s">
        <v>18278</v>
      </c>
      <c r="E12916">
        <v>2023</v>
      </c>
      <c r="F12916" t="s">
        <v>18278</v>
      </c>
    </row>
    <row r="12917" spans="1:6">
      <c r="A12917" t="s">
        <v>18285</v>
      </c>
      <c r="B12917" t="s">
        <v>6</v>
      </c>
      <c r="C12917" t="s">
        <v>18286</v>
      </c>
      <c r="D12917" t="s">
        <v>18278</v>
      </c>
      <c r="E12917">
        <v>2023</v>
      </c>
      <c r="F12917" t="s">
        <v>18278</v>
      </c>
    </row>
    <row r="12918" spans="1:6">
      <c r="A12918" t="s">
        <v>18287</v>
      </c>
      <c r="B12918" t="s">
        <v>249</v>
      </c>
      <c r="C12918" t="s">
        <v>73</v>
      </c>
      <c r="D12918" t="s">
        <v>18278</v>
      </c>
      <c r="E12918">
        <v>2023</v>
      </c>
      <c r="F12918" t="s">
        <v>18278</v>
      </c>
    </row>
    <row r="12919" spans="1:6">
      <c r="A12919" t="s">
        <v>18288</v>
      </c>
      <c r="B12919" t="s">
        <v>13</v>
      </c>
      <c r="C12919" t="s">
        <v>18289</v>
      </c>
      <c r="D12919" t="s">
        <v>18278</v>
      </c>
      <c r="E12919">
        <v>2023</v>
      </c>
      <c r="F12919" t="s">
        <v>18278</v>
      </c>
    </row>
    <row r="12920" spans="1:6">
      <c r="A12920" t="s">
        <v>18290</v>
      </c>
      <c r="B12920" t="s">
        <v>13</v>
      </c>
      <c r="C12920" t="s">
        <v>18291</v>
      </c>
      <c r="D12920" t="s">
        <v>18278</v>
      </c>
      <c r="E12920">
        <v>2023</v>
      </c>
      <c r="F12920" t="s">
        <v>18278</v>
      </c>
    </row>
    <row r="12921" spans="1:6">
      <c r="A12921" t="s">
        <v>18292</v>
      </c>
      <c r="B12921" t="s">
        <v>1071</v>
      </c>
      <c r="C12921" t="s">
        <v>2389</v>
      </c>
      <c r="D12921" t="s">
        <v>18278</v>
      </c>
      <c r="E12921">
        <v>2023</v>
      </c>
      <c r="F12921" t="s">
        <v>18278</v>
      </c>
    </row>
    <row r="12922" spans="1:6">
      <c r="A12922" t="s">
        <v>18293</v>
      </c>
      <c r="B12922" t="s">
        <v>18</v>
      </c>
      <c r="C12922" t="s">
        <v>2372</v>
      </c>
      <c r="D12922" t="s">
        <v>18278</v>
      </c>
      <c r="E12922">
        <v>2023</v>
      </c>
      <c r="F12922" t="s">
        <v>18278</v>
      </c>
    </row>
    <row r="12923" spans="1:6">
      <c r="A12923" t="s">
        <v>18294</v>
      </c>
      <c r="B12923" t="s">
        <v>175</v>
      </c>
      <c r="C12923" t="s">
        <v>1799</v>
      </c>
      <c r="D12923" t="s">
        <v>18278</v>
      </c>
      <c r="E12923">
        <v>2023</v>
      </c>
      <c r="F12923" t="s">
        <v>18278</v>
      </c>
    </row>
    <row r="12924" spans="1:6">
      <c r="A12924" t="s">
        <v>18295</v>
      </c>
      <c r="B12924" t="s">
        <v>147</v>
      </c>
      <c r="C12924" t="s">
        <v>18296</v>
      </c>
      <c r="D12924" t="s">
        <v>18278</v>
      </c>
      <c r="E12924">
        <v>2023</v>
      </c>
      <c r="F12924" t="s">
        <v>18278</v>
      </c>
    </row>
    <row r="12925" spans="1:6">
      <c r="A12925" t="s">
        <v>18297</v>
      </c>
      <c r="B12925" t="s">
        <v>155</v>
      </c>
      <c r="C12925" t="s">
        <v>349</v>
      </c>
      <c r="D12925" t="s">
        <v>18278</v>
      </c>
      <c r="E12925">
        <v>2023</v>
      </c>
      <c r="F12925" t="s">
        <v>18278</v>
      </c>
    </row>
    <row r="12926" spans="1:6">
      <c r="A12926" t="s">
        <v>18298</v>
      </c>
      <c r="B12926" t="s">
        <v>147</v>
      </c>
      <c r="C12926" t="s">
        <v>18299</v>
      </c>
      <c r="D12926" t="s">
        <v>18278</v>
      </c>
      <c r="E12926">
        <v>2023</v>
      </c>
      <c r="F12926" t="s">
        <v>18278</v>
      </c>
    </row>
    <row r="12927" spans="1:6">
      <c r="A12927" t="s">
        <v>18300</v>
      </c>
      <c r="B12927" t="s">
        <v>155</v>
      </c>
      <c r="C12927" t="s">
        <v>762</v>
      </c>
      <c r="D12927" t="s">
        <v>18278</v>
      </c>
      <c r="E12927">
        <v>2023</v>
      </c>
      <c r="F12927" t="s">
        <v>18278</v>
      </c>
    </row>
    <row r="12928" spans="1:6">
      <c r="A12928" t="s">
        <v>18301</v>
      </c>
      <c r="B12928" t="s">
        <v>30</v>
      </c>
      <c r="C12928" t="s">
        <v>43</v>
      </c>
      <c r="D12928" t="s">
        <v>18278</v>
      </c>
      <c r="E12928">
        <v>2023</v>
      </c>
      <c r="F12928" t="s">
        <v>18278</v>
      </c>
    </row>
    <row r="12929" spans="1:6">
      <c r="A12929" t="s">
        <v>14894</v>
      </c>
      <c r="B12929" t="s">
        <v>7</v>
      </c>
      <c r="C12929" t="s">
        <v>332</v>
      </c>
      <c r="D12929" t="s">
        <v>18278</v>
      </c>
      <c r="E12929">
        <v>2023</v>
      </c>
      <c r="F12929" t="s">
        <v>18278</v>
      </c>
    </row>
    <row r="12930" spans="1:6">
      <c r="A12930" t="s">
        <v>18302</v>
      </c>
      <c r="B12930" t="s">
        <v>143</v>
      </c>
      <c r="C12930" t="s">
        <v>18194</v>
      </c>
      <c r="D12930" t="s">
        <v>18278</v>
      </c>
      <c r="E12930">
        <v>2023</v>
      </c>
      <c r="F12930" t="s">
        <v>18278</v>
      </c>
    </row>
    <row r="12931" spans="1:6">
      <c r="A12931" t="s">
        <v>16561</v>
      </c>
      <c r="B12931" t="s">
        <v>13</v>
      </c>
      <c r="C12931" t="s">
        <v>891</v>
      </c>
      <c r="D12931" t="s">
        <v>18278</v>
      </c>
      <c r="E12931">
        <v>2023</v>
      </c>
      <c r="F12931" t="s">
        <v>18278</v>
      </c>
    </row>
    <row r="12932" spans="1:6">
      <c r="A12932" t="s">
        <v>18303</v>
      </c>
      <c r="B12932" t="s">
        <v>35</v>
      </c>
      <c r="C12932" t="s">
        <v>2657</v>
      </c>
      <c r="D12932" t="s">
        <v>18278</v>
      </c>
      <c r="E12932">
        <v>2023</v>
      </c>
      <c r="F12932" t="s">
        <v>18278</v>
      </c>
    </row>
    <row r="12933" spans="1:6">
      <c r="A12933" t="s">
        <v>18304</v>
      </c>
      <c r="B12933" t="s">
        <v>147</v>
      </c>
      <c r="C12933" t="s">
        <v>18305</v>
      </c>
      <c r="D12933" t="s">
        <v>18278</v>
      </c>
      <c r="E12933">
        <v>2023</v>
      </c>
      <c r="F12933" t="s">
        <v>18278</v>
      </c>
    </row>
    <row r="12934" spans="1:6">
      <c r="A12934" t="s">
        <v>18306</v>
      </c>
      <c r="B12934" t="s">
        <v>155</v>
      </c>
      <c r="C12934" t="s">
        <v>246</v>
      </c>
      <c r="D12934" t="s">
        <v>18278</v>
      </c>
      <c r="E12934">
        <v>2023</v>
      </c>
      <c r="F12934" t="s">
        <v>18278</v>
      </c>
    </row>
    <row r="12935" spans="1:6">
      <c r="A12935" t="s">
        <v>18307</v>
      </c>
      <c r="B12935" t="s">
        <v>30</v>
      </c>
      <c r="C12935" t="s">
        <v>2352</v>
      </c>
      <c r="D12935" t="s">
        <v>18278</v>
      </c>
      <c r="E12935">
        <v>2023</v>
      </c>
      <c r="F12935" t="s">
        <v>18278</v>
      </c>
    </row>
    <row r="12936" spans="1:6">
      <c r="A12936" t="s">
        <v>18308</v>
      </c>
      <c r="B12936" t="s">
        <v>249</v>
      </c>
      <c r="C12936" t="s">
        <v>73</v>
      </c>
      <c r="D12936" t="s">
        <v>18278</v>
      </c>
      <c r="E12936">
        <v>2023</v>
      </c>
      <c r="F12936" t="s">
        <v>18278</v>
      </c>
    </row>
    <row r="12937" spans="1:6">
      <c r="A12937" t="s">
        <v>18309</v>
      </c>
      <c r="B12937" t="s">
        <v>155</v>
      </c>
      <c r="C12937" t="s">
        <v>791</v>
      </c>
      <c r="D12937" t="s">
        <v>18278</v>
      </c>
      <c r="E12937">
        <v>2023</v>
      </c>
      <c r="F12937" t="s">
        <v>18278</v>
      </c>
    </row>
    <row r="12938" spans="1:6">
      <c r="A12938" t="s">
        <v>18310</v>
      </c>
      <c r="B12938" t="s">
        <v>3394</v>
      </c>
      <c r="C12938" t="s">
        <v>11623</v>
      </c>
      <c r="D12938" t="s">
        <v>18278</v>
      </c>
      <c r="E12938">
        <v>2023</v>
      </c>
      <c r="F12938" t="s">
        <v>18278</v>
      </c>
    </row>
    <row r="12939" spans="1:6">
      <c r="A12939" t="s">
        <v>18311</v>
      </c>
      <c r="B12939" t="s">
        <v>27</v>
      </c>
      <c r="C12939" t="s">
        <v>1129</v>
      </c>
      <c r="D12939" t="s">
        <v>18312</v>
      </c>
      <c r="E12939">
        <v>2023</v>
      </c>
      <c r="F12939" t="s">
        <v>18312</v>
      </c>
    </row>
    <row r="12940" spans="1:6">
      <c r="A12940" t="s">
        <v>18313</v>
      </c>
      <c r="B12940" t="s">
        <v>1133</v>
      </c>
      <c r="C12940" t="s">
        <v>18314</v>
      </c>
      <c r="D12940" t="s">
        <v>18312</v>
      </c>
      <c r="E12940">
        <v>2023</v>
      </c>
      <c r="F12940" t="s">
        <v>18312</v>
      </c>
    </row>
    <row r="12941" spans="1:6">
      <c r="A12941" t="s">
        <v>18315</v>
      </c>
      <c r="B12941" t="s">
        <v>147</v>
      </c>
      <c r="C12941" t="s">
        <v>837</v>
      </c>
      <c r="D12941" t="s">
        <v>18312</v>
      </c>
      <c r="E12941">
        <v>2023</v>
      </c>
      <c r="F12941" t="s">
        <v>18312</v>
      </c>
    </row>
    <row r="12942" spans="1:6">
      <c r="A12942" t="s">
        <v>18316</v>
      </c>
      <c r="B12942" t="s">
        <v>24</v>
      </c>
      <c r="C12942" t="s">
        <v>1343</v>
      </c>
      <c r="D12942" t="s">
        <v>18312</v>
      </c>
      <c r="E12942">
        <v>2023</v>
      </c>
      <c r="F12942" t="s">
        <v>18312</v>
      </c>
    </row>
    <row r="12943" spans="1:6">
      <c r="A12943" t="s">
        <v>18317</v>
      </c>
      <c r="B12943" t="s">
        <v>1133</v>
      </c>
      <c r="C12943" t="s">
        <v>3550</v>
      </c>
      <c r="D12943" t="s">
        <v>18312</v>
      </c>
      <c r="E12943">
        <v>2023</v>
      </c>
      <c r="F12943" t="s">
        <v>18312</v>
      </c>
    </row>
    <row r="12944" spans="1:6">
      <c r="A12944" t="s">
        <v>18318</v>
      </c>
      <c r="B12944" t="s">
        <v>24</v>
      </c>
      <c r="C12944" t="s">
        <v>18319</v>
      </c>
      <c r="D12944" t="s">
        <v>18312</v>
      </c>
      <c r="E12944">
        <v>2023</v>
      </c>
      <c r="F12944" t="s">
        <v>18312</v>
      </c>
    </row>
    <row r="12945" spans="1:6">
      <c r="A12945" t="s">
        <v>18320</v>
      </c>
      <c r="B12945" t="s">
        <v>1133</v>
      </c>
      <c r="C12945" t="s">
        <v>18321</v>
      </c>
      <c r="D12945" t="s">
        <v>18312</v>
      </c>
      <c r="E12945">
        <v>2023</v>
      </c>
      <c r="F12945" t="s">
        <v>18312</v>
      </c>
    </row>
    <row r="12946" spans="1:6">
      <c r="A12946" t="s">
        <v>18322</v>
      </c>
      <c r="B12946" t="s">
        <v>143</v>
      </c>
      <c r="C12946" t="s">
        <v>3430</v>
      </c>
      <c r="D12946" t="s">
        <v>18312</v>
      </c>
      <c r="E12946">
        <v>2023</v>
      </c>
      <c r="F12946" t="s">
        <v>18312</v>
      </c>
    </row>
    <row r="12947" spans="1:6">
      <c r="A12947" t="s">
        <v>18323</v>
      </c>
      <c r="B12947" t="s">
        <v>143</v>
      </c>
      <c r="C12947" t="s">
        <v>1299</v>
      </c>
      <c r="D12947" t="s">
        <v>18312</v>
      </c>
      <c r="E12947">
        <v>2023</v>
      </c>
      <c r="F12947" t="s">
        <v>18312</v>
      </c>
    </row>
    <row r="12948" spans="1:6">
      <c r="A12948" t="s">
        <v>18324</v>
      </c>
      <c r="B12948" t="s">
        <v>147</v>
      </c>
      <c r="C12948" t="s">
        <v>778</v>
      </c>
      <c r="D12948" t="s">
        <v>18312</v>
      </c>
      <c r="E12948">
        <v>2023</v>
      </c>
      <c r="F12948" t="s">
        <v>18312</v>
      </c>
    </row>
    <row r="12949" spans="1:6">
      <c r="A12949" t="s">
        <v>18325</v>
      </c>
      <c r="B12949" t="s">
        <v>24</v>
      </c>
      <c r="C12949" t="s">
        <v>1671</v>
      </c>
      <c r="D12949" t="s">
        <v>18312</v>
      </c>
      <c r="E12949">
        <v>2023</v>
      </c>
      <c r="F12949" t="s">
        <v>18312</v>
      </c>
    </row>
    <row r="12950" spans="1:6">
      <c r="A12950" t="s">
        <v>18326</v>
      </c>
      <c r="B12950" t="s">
        <v>24</v>
      </c>
      <c r="C12950" t="s">
        <v>2170</v>
      </c>
      <c r="D12950" t="s">
        <v>18312</v>
      </c>
      <c r="E12950">
        <v>2023</v>
      </c>
      <c r="F12950" t="s">
        <v>18312</v>
      </c>
    </row>
    <row r="12951" spans="1:6">
      <c r="A12951" t="s">
        <v>18327</v>
      </c>
      <c r="B12951" t="s">
        <v>27</v>
      </c>
      <c r="C12951" t="s">
        <v>1138</v>
      </c>
      <c r="D12951" t="s">
        <v>18312</v>
      </c>
      <c r="E12951">
        <v>2023</v>
      </c>
      <c r="F12951" t="s">
        <v>18312</v>
      </c>
    </row>
    <row r="12952" spans="1:6">
      <c r="A12952" t="s">
        <v>18328</v>
      </c>
      <c r="B12952" t="s">
        <v>24</v>
      </c>
      <c r="C12952" t="s">
        <v>294</v>
      </c>
      <c r="D12952" t="s">
        <v>18312</v>
      </c>
      <c r="E12952">
        <v>2023</v>
      </c>
      <c r="F12952" t="s">
        <v>18312</v>
      </c>
    </row>
    <row r="12953" spans="1:6">
      <c r="A12953" t="s">
        <v>18329</v>
      </c>
      <c r="B12953" t="s">
        <v>143</v>
      </c>
      <c r="C12953" t="s">
        <v>738</v>
      </c>
      <c r="D12953" t="s">
        <v>18312</v>
      </c>
      <c r="E12953">
        <v>2023</v>
      </c>
      <c r="F12953" t="s">
        <v>18312</v>
      </c>
    </row>
    <row r="12954" spans="1:6">
      <c r="A12954" t="s">
        <v>18330</v>
      </c>
      <c r="B12954" t="s">
        <v>24</v>
      </c>
      <c r="C12954" t="s">
        <v>1173</v>
      </c>
      <c r="D12954" t="s">
        <v>18312</v>
      </c>
      <c r="E12954">
        <v>2023</v>
      </c>
      <c r="F12954" t="s">
        <v>18312</v>
      </c>
    </row>
    <row r="12955" spans="1:6">
      <c r="A12955" t="s">
        <v>18331</v>
      </c>
      <c r="B12955" t="s">
        <v>147</v>
      </c>
      <c r="C12955" t="s">
        <v>345</v>
      </c>
      <c r="D12955" t="s">
        <v>18312</v>
      </c>
      <c r="E12955">
        <v>2023</v>
      </c>
      <c r="F12955" t="s">
        <v>18312</v>
      </c>
    </row>
    <row r="12956" spans="1:6">
      <c r="A12956" t="s">
        <v>18332</v>
      </c>
      <c r="B12956" t="s">
        <v>1133</v>
      </c>
      <c r="C12956" t="s">
        <v>18333</v>
      </c>
      <c r="D12956" t="s">
        <v>18312</v>
      </c>
      <c r="E12956">
        <v>2023</v>
      </c>
      <c r="F12956" t="s">
        <v>18312</v>
      </c>
    </row>
    <row r="12957" spans="1:6">
      <c r="A12957" t="s">
        <v>18334</v>
      </c>
      <c r="B12957" t="s">
        <v>27</v>
      </c>
      <c r="C12957" t="s">
        <v>1063</v>
      </c>
      <c r="D12957" t="s">
        <v>18312</v>
      </c>
      <c r="E12957">
        <v>2023</v>
      </c>
      <c r="F12957" t="s">
        <v>18312</v>
      </c>
    </row>
    <row r="12958" spans="1:6">
      <c r="A12958" t="s">
        <v>18335</v>
      </c>
      <c r="B12958" t="s">
        <v>27</v>
      </c>
      <c r="C12958" t="s">
        <v>207</v>
      </c>
      <c r="D12958" t="s">
        <v>18312</v>
      </c>
      <c r="E12958">
        <v>2023</v>
      </c>
      <c r="F12958" t="s">
        <v>18312</v>
      </c>
    </row>
    <row r="12959" spans="1:6">
      <c r="A12959" t="s">
        <v>18336</v>
      </c>
      <c r="B12959" t="s">
        <v>24</v>
      </c>
      <c r="C12959" t="s">
        <v>9267</v>
      </c>
      <c r="D12959" t="s">
        <v>18312</v>
      </c>
      <c r="E12959">
        <v>2023</v>
      </c>
      <c r="F12959" t="s">
        <v>18312</v>
      </c>
    </row>
    <row r="12960" spans="1:6">
      <c r="A12960" t="s">
        <v>18337</v>
      </c>
      <c r="B12960" t="s">
        <v>27</v>
      </c>
      <c r="C12960" t="s">
        <v>67</v>
      </c>
      <c r="D12960" t="s">
        <v>18312</v>
      </c>
      <c r="E12960">
        <v>2023</v>
      </c>
      <c r="F12960" t="s">
        <v>18312</v>
      </c>
    </row>
    <row r="12961" spans="1:6">
      <c r="A12961" t="s">
        <v>18338</v>
      </c>
      <c r="B12961" t="s">
        <v>175</v>
      </c>
      <c r="C12961" t="s">
        <v>18339</v>
      </c>
      <c r="D12961" t="s">
        <v>18312</v>
      </c>
      <c r="E12961">
        <v>2023</v>
      </c>
      <c r="F12961" t="s">
        <v>18312</v>
      </c>
    </row>
    <row r="12962" spans="1:6">
      <c r="A12962" t="s">
        <v>18340</v>
      </c>
      <c r="B12962" t="s">
        <v>27</v>
      </c>
      <c r="C12962" t="s">
        <v>1063</v>
      </c>
      <c r="D12962" t="s">
        <v>18312</v>
      </c>
      <c r="E12962">
        <v>2023</v>
      </c>
      <c r="F12962" t="s">
        <v>18312</v>
      </c>
    </row>
    <row r="12963" spans="1:6">
      <c r="A12963" t="s">
        <v>18341</v>
      </c>
      <c r="B12963" t="s">
        <v>24</v>
      </c>
      <c r="C12963" t="s">
        <v>18342</v>
      </c>
      <c r="D12963" t="s">
        <v>18312</v>
      </c>
      <c r="E12963">
        <v>2023</v>
      </c>
      <c r="F12963" t="s">
        <v>18312</v>
      </c>
    </row>
    <row r="12964" spans="1:6">
      <c r="A12964" t="s">
        <v>18343</v>
      </c>
      <c r="B12964" t="s">
        <v>1133</v>
      </c>
      <c r="C12964" t="s">
        <v>18344</v>
      </c>
      <c r="D12964" t="s">
        <v>18312</v>
      </c>
      <c r="E12964">
        <v>2023</v>
      </c>
      <c r="F12964" t="s">
        <v>18312</v>
      </c>
    </row>
    <row r="12965" spans="1:6">
      <c r="A12965" t="s">
        <v>18345</v>
      </c>
      <c r="B12965" t="s">
        <v>27</v>
      </c>
      <c r="C12965" t="s">
        <v>18346</v>
      </c>
      <c r="D12965" t="s">
        <v>18312</v>
      </c>
      <c r="E12965">
        <v>2023</v>
      </c>
      <c r="F12965" t="s">
        <v>18312</v>
      </c>
    </row>
    <row r="12966" spans="1:6">
      <c r="A12966" t="s">
        <v>18347</v>
      </c>
      <c r="B12966" t="s">
        <v>26</v>
      </c>
      <c r="C12966" t="s">
        <v>18348</v>
      </c>
      <c r="D12966" t="s">
        <v>18349</v>
      </c>
      <c r="E12966">
        <v>2023</v>
      </c>
      <c r="F12966" t="s">
        <v>18349</v>
      </c>
    </row>
    <row r="12967" spans="1:6">
      <c r="A12967" t="s">
        <v>18350</v>
      </c>
      <c r="B12967" t="s">
        <v>406</v>
      </c>
      <c r="C12967" t="s">
        <v>18351</v>
      </c>
      <c r="D12967" t="s">
        <v>18349</v>
      </c>
      <c r="E12967">
        <v>2023</v>
      </c>
      <c r="F12967" t="s">
        <v>18349</v>
      </c>
    </row>
    <row r="12968" spans="1:6">
      <c r="A12968" t="s">
        <v>18352</v>
      </c>
      <c r="B12968" t="s">
        <v>455</v>
      </c>
      <c r="C12968" t="s">
        <v>2527</v>
      </c>
      <c r="D12968" t="s">
        <v>18349</v>
      </c>
      <c r="E12968">
        <v>2023</v>
      </c>
      <c r="F12968" t="s">
        <v>18349</v>
      </c>
    </row>
    <row r="12969" spans="1:6">
      <c r="A12969" t="s">
        <v>18353</v>
      </c>
      <c r="B12969" t="s">
        <v>147</v>
      </c>
      <c r="C12969" t="s">
        <v>220</v>
      </c>
      <c r="D12969" t="s">
        <v>18349</v>
      </c>
      <c r="E12969">
        <v>2023</v>
      </c>
      <c r="F12969" t="s">
        <v>18349</v>
      </c>
    </row>
    <row r="12970" spans="1:6">
      <c r="A12970" t="s">
        <v>18354</v>
      </c>
      <c r="B12970" t="s">
        <v>282</v>
      </c>
      <c r="C12970" t="s">
        <v>2496</v>
      </c>
      <c r="D12970" t="s">
        <v>18349</v>
      </c>
      <c r="E12970">
        <v>2023</v>
      </c>
      <c r="F12970" t="s">
        <v>18349</v>
      </c>
    </row>
    <row r="12971" spans="1:6">
      <c r="A12971" t="s">
        <v>18355</v>
      </c>
      <c r="B12971" t="s">
        <v>26</v>
      </c>
      <c r="C12971" t="s">
        <v>18348</v>
      </c>
      <c r="D12971" t="s">
        <v>18349</v>
      </c>
      <c r="E12971">
        <v>2023</v>
      </c>
      <c r="F12971" t="s">
        <v>18349</v>
      </c>
    </row>
    <row r="12972" spans="1:6">
      <c r="A12972" t="s">
        <v>18356</v>
      </c>
      <c r="B12972" t="s">
        <v>26</v>
      </c>
      <c r="C12972" t="s">
        <v>540</v>
      </c>
      <c r="D12972" t="s">
        <v>18349</v>
      </c>
      <c r="E12972">
        <v>2023</v>
      </c>
      <c r="F12972" t="s">
        <v>18349</v>
      </c>
    </row>
    <row r="12973" spans="1:6">
      <c r="A12973" t="s">
        <v>18357</v>
      </c>
      <c r="B12973" t="s">
        <v>406</v>
      </c>
      <c r="C12973" t="s">
        <v>10609</v>
      </c>
      <c r="D12973" t="s">
        <v>18349</v>
      </c>
      <c r="E12973">
        <v>2023</v>
      </c>
      <c r="F12973" t="s">
        <v>18349</v>
      </c>
    </row>
    <row r="12974" spans="1:6">
      <c r="A12974" t="s">
        <v>18358</v>
      </c>
      <c r="B12974" t="s">
        <v>147</v>
      </c>
      <c r="C12974" t="s">
        <v>220</v>
      </c>
      <c r="D12974" t="s">
        <v>18349</v>
      </c>
      <c r="E12974">
        <v>2023</v>
      </c>
      <c r="F12974" t="s">
        <v>18349</v>
      </c>
    </row>
    <row r="12975" spans="1:6">
      <c r="A12975" t="s">
        <v>18359</v>
      </c>
      <c r="B12975" t="s">
        <v>35</v>
      </c>
      <c r="C12975" t="s">
        <v>13383</v>
      </c>
      <c r="D12975" t="s">
        <v>18349</v>
      </c>
      <c r="E12975">
        <v>2023</v>
      </c>
      <c r="F12975" t="s">
        <v>18349</v>
      </c>
    </row>
    <row r="12976" spans="1:6">
      <c r="A12976" t="s">
        <v>18360</v>
      </c>
      <c r="B12976" t="s">
        <v>455</v>
      </c>
      <c r="C12976" t="s">
        <v>6566</v>
      </c>
      <c r="D12976" t="s">
        <v>18349</v>
      </c>
      <c r="E12976">
        <v>2023</v>
      </c>
      <c r="F12976" t="s">
        <v>18349</v>
      </c>
    </row>
    <row r="12977" spans="1:6">
      <c r="A12977" t="s">
        <v>18361</v>
      </c>
      <c r="B12977" t="s">
        <v>455</v>
      </c>
      <c r="C12977" t="s">
        <v>778</v>
      </c>
      <c r="D12977" t="s">
        <v>18349</v>
      </c>
      <c r="E12977">
        <v>2023</v>
      </c>
      <c r="F12977" t="s">
        <v>18349</v>
      </c>
    </row>
    <row r="12978" spans="1:6">
      <c r="A12978" t="s">
        <v>18362</v>
      </c>
      <c r="B12978" t="s">
        <v>35</v>
      </c>
      <c r="C12978" t="s">
        <v>13318</v>
      </c>
      <c r="D12978" t="s">
        <v>18349</v>
      </c>
      <c r="E12978">
        <v>2023</v>
      </c>
      <c r="F12978" t="s">
        <v>18349</v>
      </c>
    </row>
    <row r="12979" spans="1:6">
      <c r="A12979" t="s">
        <v>18363</v>
      </c>
      <c r="B12979" t="s">
        <v>406</v>
      </c>
      <c r="C12979" t="s">
        <v>728</v>
      </c>
      <c r="D12979" t="s">
        <v>18349</v>
      </c>
      <c r="E12979">
        <v>2023</v>
      </c>
      <c r="F12979" t="s">
        <v>18349</v>
      </c>
    </row>
    <row r="12980" spans="1:6">
      <c r="A12980" t="s">
        <v>18364</v>
      </c>
      <c r="B12980" t="s">
        <v>282</v>
      </c>
      <c r="C12980" t="s">
        <v>18365</v>
      </c>
      <c r="D12980" t="s">
        <v>18349</v>
      </c>
      <c r="E12980">
        <v>2023</v>
      </c>
      <c r="F12980" t="s">
        <v>18349</v>
      </c>
    </row>
    <row r="12981" spans="1:6">
      <c r="A12981" t="s">
        <v>18366</v>
      </c>
      <c r="B12981" t="s">
        <v>26</v>
      </c>
      <c r="C12981" t="s">
        <v>1665</v>
      </c>
      <c r="D12981" t="s">
        <v>18349</v>
      </c>
      <c r="E12981">
        <v>2023</v>
      </c>
      <c r="F12981" t="s">
        <v>18349</v>
      </c>
    </row>
    <row r="12982" spans="1:6">
      <c r="A12982" t="s">
        <v>18367</v>
      </c>
      <c r="B12982" t="s">
        <v>26</v>
      </c>
      <c r="C12982" t="s">
        <v>540</v>
      </c>
      <c r="D12982" t="s">
        <v>18349</v>
      </c>
      <c r="E12982">
        <v>2023</v>
      </c>
      <c r="F12982" t="s">
        <v>18349</v>
      </c>
    </row>
    <row r="12983" spans="1:6">
      <c r="A12983" t="s">
        <v>8340</v>
      </c>
      <c r="B12983" t="s">
        <v>26</v>
      </c>
      <c r="C12983" t="s">
        <v>2105</v>
      </c>
      <c r="D12983" t="s">
        <v>18349</v>
      </c>
      <c r="E12983">
        <v>2023</v>
      </c>
      <c r="F12983" t="s">
        <v>18349</v>
      </c>
    </row>
    <row r="12984" spans="1:6">
      <c r="A12984" t="s">
        <v>18368</v>
      </c>
      <c r="B12984" t="s">
        <v>147</v>
      </c>
      <c r="C12984" t="s">
        <v>345</v>
      </c>
      <c r="D12984" t="s">
        <v>18349</v>
      </c>
      <c r="E12984">
        <v>2023</v>
      </c>
      <c r="F12984" t="s">
        <v>18349</v>
      </c>
    </row>
    <row r="12985" spans="1:6">
      <c r="A12985" t="s">
        <v>18369</v>
      </c>
      <c r="B12985" t="s">
        <v>26</v>
      </c>
      <c r="C12985" t="s">
        <v>400</v>
      </c>
      <c r="D12985" t="s">
        <v>18349</v>
      </c>
      <c r="E12985">
        <v>2023</v>
      </c>
      <c r="F12985" t="s">
        <v>18349</v>
      </c>
    </row>
    <row r="12986" spans="1:6">
      <c r="A12986" t="s">
        <v>18370</v>
      </c>
      <c r="B12986" t="s">
        <v>282</v>
      </c>
      <c r="C12986" t="s">
        <v>934</v>
      </c>
      <c r="D12986" t="s">
        <v>18349</v>
      </c>
      <c r="E12986">
        <v>2023</v>
      </c>
      <c r="F12986" t="s">
        <v>18349</v>
      </c>
    </row>
    <row r="12987" spans="1:6">
      <c r="A12987" t="s">
        <v>18371</v>
      </c>
      <c r="B12987" t="s">
        <v>143</v>
      </c>
      <c r="C12987" t="s">
        <v>968</v>
      </c>
      <c r="D12987" t="s">
        <v>18349</v>
      </c>
      <c r="E12987">
        <v>2023</v>
      </c>
      <c r="F12987" t="s">
        <v>18349</v>
      </c>
    </row>
    <row r="12988" spans="1:6">
      <c r="A12988" t="s">
        <v>18372</v>
      </c>
      <c r="B12988" t="s">
        <v>455</v>
      </c>
      <c r="C12988" t="s">
        <v>791</v>
      </c>
      <c r="D12988" t="s">
        <v>18349</v>
      </c>
      <c r="E12988">
        <v>2023</v>
      </c>
      <c r="F12988" t="s">
        <v>18349</v>
      </c>
    </row>
    <row r="12989" spans="1:6">
      <c r="A12989" t="s">
        <v>18373</v>
      </c>
      <c r="B12989" t="s">
        <v>455</v>
      </c>
      <c r="C12989" t="s">
        <v>745</v>
      </c>
      <c r="D12989" t="s">
        <v>18349</v>
      </c>
      <c r="E12989">
        <v>2023</v>
      </c>
      <c r="F12989" t="s">
        <v>18349</v>
      </c>
    </row>
    <row r="12990" spans="1:6">
      <c r="A12990" t="s">
        <v>18374</v>
      </c>
      <c r="B12990" t="s">
        <v>26</v>
      </c>
      <c r="C12990" t="s">
        <v>1665</v>
      </c>
      <c r="D12990" t="s">
        <v>18349</v>
      </c>
      <c r="E12990">
        <v>2023</v>
      </c>
      <c r="F12990" t="s">
        <v>18349</v>
      </c>
    </row>
    <row r="12991" spans="1:6">
      <c r="A12991" t="s">
        <v>16742</v>
      </c>
      <c r="B12991" t="s">
        <v>406</v>
      </c>
      <c r="C12991" t="s">
        <v>2358</v>
      </c>
      <c r="D12991" t="s">
        <v>18349</v>
      </c>
      <c r="E12991">
        <v>2023</v>
      </c>
      <c r="F12991" t="s">
        <v>18349</v>
      </c>
    </row>
    <row r="12992" spans="1:6">
      <c r="A12992" t="s">
        <v>18375</v>
      </c>
      <c r="B12992" t="s">
        <v>488</v>
      </c>
      <c r="C12992" t="s">
        <v>92</v>
      </c>
      <c r="D12992" t="s">
        <v>18349</v>
      </c>
      <c r="E12992">
        <v>2023</v>
      </c>
      <c r="F12992" t="s">
        <v>18349</v>
      </c>
    </row>
    <row r="12993" spans="1:6">
      <c r="A12993" t="s">
        <v>18376</v>
      </c>
      <c r="B12993" t="s">
        <v>143</v>
      </c>
      <c r="C12993" t="s">
        <v>1339</v>
      </c>
      <c r="D12993" t="s">
        <v>18349</v>
      </c>
      <c r="E12993">
        <v>2023</v>
      </c>
      <c r="F12993" t="s">
        <v>18349</v>
      </c>
    </row>
    <row r="12994" spans="1:6">
      <c r="A12994" t="s">
        <v>18377</v>
      </c>
      <c r="B12994" t="s">
        <v>455</v>
      </c>
      <c r="C12994" t="s">
        <v>644</v>
      </c>
      <c r="D12994" t="s">
        <v>18349</v>
      </c>
      <c r="E12994">
        <v>2023</v>
      </c>
      <c r="F12994" t="s">
        <v>18349</v>
      </c>
    </row>
    <row r="12995" spans="1:6">
      <c r="A12995" t="s">
        <v>18378</v>
      </c>
      <c r="B12995" t="s">
        <v>26</v>
      </c>
      <c r="C12995" t="s">
        <v>394</v>
      </c>
      <c r="D12995" t="s">
        <v>18349</v>
      </c>
      <c r="E12995">
        <v>2023</v>
      </c>
      <c r="F12995" t="s">
        <v>18349</v>
      </c>
    </row>
    <row r="12996" spans="1:6">
      <c r="A12996" t="s">
        <v>1307</v>
      </c>
      <c r="B12996" t="s">
        <v>143</v>
      </c>
      <c r="C12996" t="s">
        <v>1299</v>
      </c>
      <c r="D12996" t="s">
        <v>18349</v>
      </c>
      <c r="E12996">
        <v>2023</v>
      </c>
      <c r="F12996" t="s">
        <v>18349</v>
      </c>
    </row>
    <row r="12997" spans="1:6">
      <c r="A12997" t="s">
        <v>18379</v>
      </c>
      <c r="B12997" t="s">
        <v>406</v>
      </c>
      <c r="C12997" t="s">
        <v>15628</v>
      </c>
      <c r="D12997" t="s">
        <v>18349</v>
      </c>
      <c r="E12997">
        <v>2023</v>
      </c>
      <c r="F12997" t="s">
        <v>18349</v>
      </c>
    </row>
    <row r="12998" spans="1:6">
      <c r="A12998" t="s">
        <v>18380</v>
      </c>
      <c r="B12998" t="s">
        <v>15</v>
      </c>
      <c r="C12998" t="s">
        <v>52</v>
      </c>
      <c r="D12998" t="s">
        <v>18349</v>
      </c>
      <c r="E12998">
        <v>2023</v>
      </c>
      <c r="F12998" t="s">
        <v>18349</v>
      </c>
    </row>
    <row r="12999" spans="1:6">
      <c r="A12999" t="s">
        <v>18381</v>
      </c>
      <c r="B12999" t="s">
        <v>406</v>
      </c>
      <c r="C12999" t="s">
        <v>1390</v>
      </c>
      <c r="D12999" t="s">
        <v>18349</v>
      </c>
      <c r="E12999">
        <v>2023</v>
      </c>
      <c r="F12999" t="s">
        <v>18349</v>
      </c>
    </row>
    <row r="13000" spans="1:6">
      <c r="A13000" t="s">
        <v>18382</v>
      </c>
      <c r="B13000" t="s">
        <v>455</v>
      </c>
      <c r="C13000" t="s">
        <v>18383</v>
      </c>
      <c r="D13000" t="s">
        <v>18349</v>
      </c>
      <c r="E13000">
        <v>2023</v>
      </c>
      <c r="F13000" t="s">
        <v>18349</v>
      </c>
    </row>
    <row r="13001" spans="1:6">
      <c r="A13001" t="s">
        <v>18384</v>
      </c>
      <c r="B13001" t="s">
        <v>406</v>
      </c>
      <c r="C13001" t="s">
        <v>1390</v>
      </c>
      <c r="D13001" t="s">
        <v>18349</v>
      </c>
      <c r="E13001">
        <v>2023</v>
      </c>
      <c r="F13001" t="s">
        <v>18349</v>
      </c>
    </row>
    <row r="13002" spans="1:6">
      <c r="A13002" t="s">
        <v>18385</v>
      </c>
      <c r="B13002" t="s">
        <v>282</v>
      </c>
      <c r="C13002" t="s">
        <v>512</v>
      </c>
      <c r="D13002" t="s">
        <v>18349</v>
      </c>
      <c r="E13002">
        <v>2023</v>
      </c>
      <c r="F13002" t="s">
        <v>18349</v>
      </c>
    </row>
    <row r="13003" spans="1:6">
      <c r="A13003" t="s">
        <v>18386</v>
      </c>
      <c r="B13003" t="s">
        <v>406</v>
      </c>
      <c r="C13003" t="s">
        <v>11647</v>
      </c>
      <c r="D13003" t="s">
        <v>18349</v>
      </c>
      <c r="E13003">
        <v>2023</v>
      </c>
      <c r="F13003" t="s">
        <v>18349</v>
      </c>
    </row>
    <row r="13004" spans="1:6">
      <c r="A13004" t="s">
        <v>18387</v>
      </c>
      <c r="B13004" t="s">
        <v>455</v>
      </c>
      <c r="C13004" t="s">
        <v>644</v>
      </c>
      <c r="D13004" t="s">
        <v>18349</v>
      </c>
      <c r="E13004">
        <v>2023</v>
      </c>
      <c r="F13004" t="s">
        <v>18349</v>
      </c>
    </row>
    <row r="13005" spans="1:6">
      <c r="A13005" t="s">
        <v>16638</v>
      </c>
      <c r="B13005" t="s">
        <v>27</v>
      </c>
      <c r="C13005" t="s">
        <v>1098</v>
      </c>
      <c r="D13005" t="s">
        <v>18388</v>
      </c>
      <c r="E13005">
        <v>2023</v>
      </c>
      <c r="F13005" t="s">
        <v>18388</v>
      </c>
    </row>
    <row r="13006" spans="1:6">
      <c r="A13006" t="s">
        <v>18389</v>
      </c>
      <c r="B13006" t="s">
        <v>18</v>
      </c>
      <c r="C13006" t="s">
        <v>2216</v>
      </c>
      <c r="D13006" t="s">
        <v>18388</v>
      </c>
      <c r="E13006">
        <v>2023</v>
      </c>
      <c r="F13006" t="s">
        <v>18388</v>
      </c>
    </row>
    <row r="13007" spans="1:6">
      <c r="A13007" t="s">
        <v>18390</v>
      </c>
      <c r="B13007" t="s">
        <v>6</v>
      </c>
      <c r="C13007" t="s">
        <v>15313</v>
      </c>
      <c r="D13007" t="s">
        <v>18388</v>
      </c>
      <c r="E13007">
        <v>2023</v>
      </c>
      <c r="F13007" t="s">
        <v>18388</v>
      </c>
    </row>
    <row r="13008" spans="1:6">
      <c r="A13008" t="s">
        <v>9979</v>
      </c>
      <c r="B13008" t="s">
        <v>35</v>
      </c>
      <c r="C13008" t="s">
        <v>18391</v>
      </c>
      <c r="D13008" t="s">
        <v>18388</v>
      </c>
      <c r="E13008">
        <v>2023</v>
      </c>
      <c r="F13008" t="s">
        <v>18388</v>
      </c>
    </row>
    <row r="13009" spans="1:6">
      <c r="A13009" t="s">
        <v>18392</v>
      </c>
      <c r="B13009" t="s">
        <v>35</v>
      </c>
      <c r="C13009" t="s">
        <v>18393</v>
      </c>
      <c r="D13009" t="s">
        <v>18388</v>
      </c>
      <c r="E13009">
        <v>2023</v>
      </c>
      <c r="F13009" t="s">
        <v>18388</v>
      </c>
    </row>
    <row r="13010" spans="1:6">
      <c r="A13010" t="s">
        <v>18394</v>
      </c>
      <c r="B13010" t="s">
        <v>27</v>
      </c>
      <c r="C13010" t="s">
        <v>16930</v>
      </c>
      <c r="D13010" t="s">
        <v>18388</v>
      </c>
      <c r="E13010">
        <v>2023</v>
      </c>
      <c r="F13010" t="s">
        <v>18388</v>
      </c>
    </row>
    <row r="13011" spans="1:6">
      <c r="A13011" t="s">
        <v>18395</v>
      </c>
      <c r="B13011" t="s">
        <v>282</v>
      </c>
      <c r="C13011" t="s">
        <v>18396</v>
      </c>
      <c r="D13011" t="s">
        <v>18388</v>
      </c>
      <c r="E13011">
        <v>2023</v>
      </c>
      <c r="F13011" t="s">
        <v>18388</v>
      </c>
    </row>
    <row r="13012" spans="1:6">
      <c r="A13012" t="s">
        <v>18397</v>
      </c>
      <c r="B13012" t="s">
        <v>152</v>
      </c>
      <c r="C13012" t="s">
        <v>345</v>
      </c>
      <c r="D13012" t="s">
        <v>18388</v>
      </c>
      <c r="E13012">
        <v>2023</v>
      </c>
      <c r="F13012" t="s">
        <v>18388</v>
      </c>
    </row>
    <row r="13013" spans="1:6">
      <c r="A13013" t="s">
        <v>9629</v>
      </c>
      <c r="B13013" t="s">
        <v>249</v>
      </c>
      <c r="C13013" t="s">
        <v>275</v>
      </c>
      <c r="D13013" t="s">
        <v>18388</v>
      </c>
      <c r="E13013">
        <v>2023</v>
      </c>
      <c r="F13013" t="s">
        <v>18388</v>
      </c>
    </row>
    <row r="13014" spans="1:6">
      <c r="A13014" t="s">
        <v>18398</v>
      </c>
      <c r="B13014" t="s">
        <v>21</v>
      </c>
      <c r="C13014" t="s">
        <v>18399</v>
      </c>
      <c r="D13014" t="s">
        <v>18388</v>
      </c>
      <c r="E13014">
        <v>2023</v>
      </c>
      <c r="F13014" t="s">
        <v>18388</v>
      </c>
    </row>
    <row r="13015" spans="1:6">
      <c r="A13015" t="s">
        <v>18400</v>
      </c>
      <c r="B13015" t="s">
        <v>152</v>
      </c>
      <c r="C13015" t="s">
        <v>180</v>
      </c>
      <c r="D13015" t="s">
        <v>18388</v>
      </c>
      <c r="E13015">
        <v>2023</v>
      </c>
      <c r="F13015" t="s">
        <v>18388</v>
      </c>
    </row>
    <row r="13016" spans="1:6">
      <c r="A13016" t="s">
        <v>18401</v>
      </c>
      <c r="B13016" t="s">
        <v>282</v>
      </c>
      <c r="C13016" t="s">
        <v>285</v>
      </c>
      <c r="D13016" t="s">
        <v>18388</v>
      </c>
      <c r="E13016">
        <v>2023</v>
      </c>
      <c r="F13016" t="s">
        <v>18388</v>
      </c>
    </row>
    <row r="13017" spans="1:6">
      <c r="A13017" t="s">
        <v>18402</v>
      </c>
      <c r="B13017" t="s">
        <v>143</v>
      </c>
      <c r="C13017" t="s">
        <v>17547</v>
      </c>
      <c r="D13017" t="s">
        <v>18388</v>
      </c>
      <c r="E13017">
        <v>2023</v>
      </c>
      <c r="F13017" t="s">
        <v>18388</v>
      </c>
    </row>
    <row r="13018" spans="1:6">
      <c r="A13018" t="s">
        <v>5532</v>
      </c>
      <c r="B13018" t="s">
        <v>35</v>
      </c>
      <c r="C13018" t="s">
        <v>18403</v>
      </c>
      <c r="D13018" t="s">
        <v>18388</v>
      </c>
      <c r="E13018">
        <v>2023</v>
      </c>
      <c r="F13018" t="s">
        <v>18388</v>
      </c>
    </row>
    <row r="13019" spans="1:6">
      <c r="A13019" t="s">
        <v>18404</v>
      </c>
      <c r="B13019" t="s">
        <v>35</v>
      </c>
      <c r="C13019" t="s">
        <v>13835</v>
      </c>
      <c r="D13019" t="s">
        <v>18388</v>
      </c>
      <c r="E13019">
        <v>2023</v>
      </c>
      <c r="F13019" t="s">
        <v>18388</v>
      </c>
    </row>
    <row r="13020" spans="1:6">
      <c r="A13020" t="s">
        <v>18405</v>
      </c>
      <c r="B13020" t="s">
        <v>22</v>
      </c>
      <c r="C13020" t="s">
        <v>18406</v>
      </c>
      <c r="D13020" t="s">
        <v>18388</v>
      </c>
      <c r="E13020">
        <v>2023</v>
      </c>
      <c r="F13020" t="s">
        <v>18388</v>
      </c>
    </row>
    <row r="13021" spans="1:6">
      <c r="A13021" t="s">
        <v>18407</v>
      </c>
      <c r="B13021" t="s">
        <v>143</v>
      </c>
      <c r="C13021" t="s">
        <v>926</v>
      </c>
      <c r="D13021" t="s">
        <v>18388</v>
      </c>
      <c r="E13021">
        <v>2023</v>
      </c>
      <c r="F13021" t="s">
        <v>18388</v>
      </c>
    </row>
    <row r="13022" spans="1:6">
      <c r="A13022" t="s">
        <v>18408</v>
      </c>
      <c r="B13022" t="s">
        <v>249</v>
      </c>
      <c r="C13022" t="s">
        <v>73</v>
      </c>
      <c r="D13022" t="s">
        <v>18388</v>
      </c>
      <c r="E13022">
        <v>2023</v>
      </c>
      <c r="F13022" t="s">
        <v>18388</v>
      </c>
    </row>
    <row r="13023" spans="1:6">
      <c r="A13023" t="s">
        <v>18409</v>
      </c>
      <c r="B13023" t="s">
        <v>143</v>
      </c>
      <c r="C13023" t="s">
        <v>246</v>
      </c>
      <c r="D13023" t="s">
        <v>18388</v>
      </c>
      <c r="E13023">
        <v>2023</v>
      </c>
      <c r="F13023" t="s">
        <v>18388</v>
      </c>
    </row>
    <row r="13024" spans="1:6">
      <c r="A13024" t="s">
        <v>18410</v>
      </c>
      <c r="B13024" t="s">
        <v>768</v>
      </c>
      <c r="C13024" t="s">
        <v>18411</v>
      </c>
      <c r="D13024" t="s">
        <v>18388</v>
      </c>
      <c r="E13024">
        <v>2023</v>
      </c>
      <c r="F13024" t="s">
        <v>18388</v>
      </c>
    </row>
    <row r="13025" spans="1:6">
      <c r="A13025" t="s">
        <v>18412</v>
      </c>
      <c r="B13025" t="s">
        <v>249</v>
      </c>
      <c r="C13025" t="s">
        <v>18413</v>
      </c>
      <c r="D13025" t="s">
        <v>18388</v>
      </c>
      <c r="E13025">
        <v>2023</v>
      </c>
      <c r="F13025" t="s">
        <v>18388</v>
      </c>
    </row>
    <row r="13026" spans="1:6">
      <c r="A13026" t="s">
        <v>18414</v>
      </c>
      <c r="B13026" t="s">
        <v>143</v>
      </c>
      <c r="C13026" t="s">
        <v>3648</v>
      </c>
      <c r="D13026" t="s">
        <v>18388</v>
      </c>
      <c r="E13026">
        <v>2023</v>
      </c>
      <c r="F13026" t="s">
        <v>18388</v>
      </c>
    </row>
    <row r="13027" spans="1:6">
      <c r="A13027" t="s">
        <v>18415</v>
      </c>
      <c r="B13027" t="s">
        <v>16</v>
      </c>
      <c r="C13027" t="s">
        <v>378</v>
      </c>
      <c r="D13027" t="s">
        <v>18388</v>
      </c>
      <c r="E13027">
        <v>2023</v>
      </c>
      <c r="F13027" t="s">
        <v>18388</v>
      </c>
    </row>
    <row r="13028" spans="1:6">
      <c r="A13028" t="s">
        <v>15202</v>
      </c>
      <c r="B13028" t="s">
        <v>282</v>
      </c>
      <c r="C13028" t="s">
        <v>2404</v>
      </c>
      <c r="D13028" t="s">
        <v>18388</v>
      </c>
      <c r="E13028">
        <v>2023</v>
      </c>
      <c r="F13028" t="s">
        <v>18388</v>
      </c>
    </row>
    <row r="13029" spans="1:6">
      <c r="A13029" t="s">
        <v>18416</v>
      </c>
      <c r="B13029" t="s">
        <v>143</v>
      </c>
      <c r="C13029" t="s">
        <v>1339</v>
      </c>
      <c r="D13029" t="s">
        <v>18388</v>
      </c>
      <c r="E13029">
        <v>2023</v>
      </c>
      <c r="F13029" t="s">
        <v>18388</v>
      </c>
    </row>
    <row r="13030" spans="1:6">
      <c r="A13030" t="s">
        <v>4303</v>
      </c>
      <c r="B13030" t="s">
        <v>27</v>
      </c>
      <c r="C13030" t="s">
        <v>18346</v>
      </c>
      <c r="D13030" t="s">
        <v>18388</v>
      </c>
      <c r="E13030">
        <v>2023</v>
      </c>
      <c r="F13030" t="s">
        <v>18388</v>
      </c>
    </row>
    <row r="13031" spans="1:6">
      <c r="A13031" t="s">
        <v>15352</v>
      </c>
      <c r="B13031" t="s">
        <v>152</v>
      </c>
      <c r="C13031" t="s">
        <v>18417</v>
      </c>
      <c r="D13031" t="s">
        <v>18388</v>
      </c>
      <c r="E13031">
        <v>2023</v>
      </c>
      <c r="F13031" t="s">
        <v>18388</v>
      </c>
    </row>
    <row r="13032" spans="1:6">
      <c r="A13032" t="s">
        <v>5129</v>
      </c>
      <c r="B13032" t="s">
        <v>27</v>
      </c>
      <c r="C13032" t="s">
        <v>1729</v>
      </c>
      <c r="D13032" t="s">
        <v>18388</v>
      </c>
      <c r="E13032">
        <v>2023</v>
      </c>
      <c r="F13032" t="s">
        <v>18388</v>
      </c>
    </row>
    <row r="13033" spans="1:6">
      <c r="A13033" t="s">
        <v>18418</v>
      </c>
      <c r="B13033" t="s">
        <v>152</v>
      </c>
      <c r="C13033" t="s">
        <v>755</v>
      </c>
      <c r="D13033" t="s">
        <v>18388</v>
      </c>
      <c r="E13033">
        <v>2023</v>
      </c>
      <c r="F13033" t="s">
        <v>18388</v>
      </c>
    </row>
    <row r="13034" spans="1:6">
      <c r="A13034" t="s">
        <v>18419</v>
      </c>
      <c r="B13034" t="s">
        <v>18</v>
      </c>
      <c r="C13034" t="s">
        <v>1851</v>
      </c>
      <c r="D13034" t="s">
        <v>18388</v>
      </c>
      <c r="E13034">
        <v>2023</v>
      </c>
      <c r="F13034" t="s">
        <v>18388</v>
      </c>
    </row>
    <row r="13035" spans="1:6">
      <c r="A13035" t="s">
        <v>18420</v>
      </c>
      <c r="B13035" t="s">
        <v>768</v>
      </c>
      <c r="C13035" t="s">
        <v>609</v>
      </c>
      <c r="D13035" t="s">
        <v>18388</v>
      </c>
      <c r="E13035">
        <v>2023</v>
      </c>
      <c r="F13035" t="s">
        <v>18388</v>
      </c>
    </row>
    <row r="13036" spans="1:6">
      <c r="A13036" t="s">
        <v>18421</v>
      </c>
      <c r="B13036" t="s">
        <v>768</v>
      </c>
      <c r="C13036" t="s">
        <v>18422</v>
      </c>
      <c r="D13036" t="s">
        <v>18388</v>
      </c>
      <c r="E13036">
        <v>2023</v>
      </c>
      <c r="F13036" t="s">
        <v>18388</v>
      </c>
    </row>
    <row r="13037" spans="1:6">
      <c r="A13037" t="s">
        <v>18423</v>
      </c>
      <c r="B13037" t="s">
        <v>22</v>
      </c>
      <c r="C13037" t="s">
        <v>1140</v>
      </c>
      <c r="D13037" t="s">
        <v>18388</v>
      </c>
      <c r="E13037">
        <v>2023</v>
      </c>
      <c r="F13037" t="s">
        <v>18388</v>
      </c>
    </row>
    <row r="13038" spans="1:6">
      <c r="A13038" t="s">
        <v>18424</v>
      </c>
      <c r="B13038" t="s">
        <v>143</v>
      </c>
      <c r="C13038" t="s">
        <v>18425</v>
      </c>
      <c r="D13038" t="s">
        <v>18388</v>
      </c>
      <c r="E13038">
        <v>2023</v>
      </c>
      <c r="F13038" t="s">
        <v>18388</v>
      </c>
    </row>
    <row r="13039" spans="1:6">
      <c r="A13039" t="s">
        <v>18426</v>
      </c>
      <c r="B13039" t="s">
        <v>249</v>
      </c>
      <c r="C13039" t="s">
        <v>73</v>
      </c>
      <c r="D13039" t="s">
        <v>18388</v>
      </c>
      <c r="E13039">
        <v>2023</v>
      </c>
      <c r="F13039" t="s">
        <v>18388</v>
      </c>
    </row>
    <row r="13040" spans="1:6">
      <c r="A13040" t="s">
        <v>18364</v>
      </c>
      <c r="B13040" t="s">
        <v>282</v>
      </c>
      <c r="C13040" t="s">
        <v>18427</v>
      </c>
      <c r="D13040" t="s">
        <v>18388</v>
      </c>
      <c r="E13040">
        <v>2023</v>
      </c>
      <c r="F13040" t="s">
        <v>18388</v>
      </c>
    </row>
    <row r="13041" spans="1:6">
      <c r="A13041" t="s">
        <v>9041</v>
      </c>
      <c r="B13041" t="s">
        <v>33</v>
      </c>
      <c r="C13041" t="s">
        <v>10476</v>
      </c>
      <c r="D13041" t="s">
        <v>18388</v>
      </c>
      <c r="E13041">
        <v>2023</v>
      </c>
      <c r="F13041" t="s">
        <v>18388</v>
      </c>
    </row>
    <row r="13042" spans="1:6">
      <c r="A13042" t="s">
        <v>18428</v>
      </c>
      <c r="B13042" t="s">
        <v>249</v>
      </c>
      <c r="C13042" t="s">
        <v>604</v>
      </c>
      <c r="D13042" t="s">
        <v>18388</v>
      </c>
      <c r="E13042">
        <v>2023</v>
      </c>
      <c r="F13042" t="s">
        <v>18388</v>
      </c>
    </row>
    <row r="13043" spans="1:6">
      <c r="A13043" t="s">
        <v>18429</v>
      </c>
      <c r="B13043" t="s">
        <v>152</v>
      </c>
      <c r="C13043" t="s">
        <v>789</v>
      </c>
      <c r="D13043" t="s">
        <v>18388</v>
      </c>
      <c r="E13043">
        <v>2023</v>
      </c>
      <c r="F13043" t="s">
        <v>18388</v>
      </c>
    </row>
    <row r="13044" spans="1:6">
      <c r="A13044" t="s">
        <v>18430</v>
      </c>
      <c r="B13044" t="s">
        <v>249</v>
      </c>
      <c r="C13044" t="s">
        <v>604</v>
      </c>
      <c r="D13044" t="s">
        <v>18388</v>
      </c>
      <c r="E13044">
        <v>2023</v>
      </c>
      <c r="F13044" t="s">
        <v>18388</v>
      </c>
    </row>
    <row r="13045" spans="1:6">
      <c r="A13045" t="s">
        <v>18431</v>
      </c>
      <c r="B13045" t="s">
        <v>143</v>
      </c>
      <c r="C13045" t="s">
        <v>615</v>
      </c>
      <c r="D13045" t="s">
        <v>18388</v>
      </c>
      <c r="E13045">
        <v>2023</v>
      </c>
      <c r="F13045" t="s">
        <v>18388</v>
      </c>
    </row>
    <row r="13046" spans="1:6">
      <c r="A13046" t="s">
        <v>18432</v>
      </c>
      <c r="B13046" t="s">
        <v>765</v>
      </c>
      <c r="C13046" t="s">
        <v>18433</v>
      </c>
      <c r="D13046" t="s">
        <v>18388</v>
      </c>
      <c r="E13046">
        <v>2023</v>
      </c>
      <c r="F13046" t="s">
        <v>18388</v>
      </c>
    </row>
    <row r="13047" spans="1:6">
      <c r="A13047" t="s">
        <v>18434</v>
      </c>
      <c r="B13047" t="s">
        <v>35</v>
      </c>
      <c r="C13047" t="s">
        <v>18435</v>
      </c>
      <c r="D13047" t="s">
        <v>18388</v>
      </c>
      <c r="E13047">
        <v>2023</v>
      </c>
      <c r="F13047" t="s">
        <v>18388</v>
      </c>
    </row>
    <row r="13048" spans="1:6">
      <c r="A13048" t="s">
        <v>18436</v>
      </c>
      <c r="B13048" t="s">
        <v>28</v>
      </c>
      <c r="C13048" t="s">
        <v>1082</v>
      </c>
      <c r="D13048" t="s">
        <v>18388</v>
      </c>
      <c r="E13048">
        <v>2023</v>
      </c>
      <c r="F13048" t="s">
        <v>18388</v>
      </c>
    </row>
    <row r="13049" spans="1:6">
      <c r="A13049" t="s">
        <v>18437</v>
      </c>
      <c r="B13049" t="s">
        <v>249</v>
      </c>
      <c r="C13049" t="s">
        <v>73</v>
      </c>
      <c r="D13049" t="s">
        <v>18388</v>
      </c>
      <c r="E13049">
        <v>2023</v>
      </c>
      <c r="F13049" t="s">
        <v>18388</v>
      </c>
    </row>
    <row r="13050" spans="1:6">
      <c r="A13050" t="s">
        <v>18438</v>
      </c>
      <c r="B13050" t="s">
        <v>768</v>
      </c>
      <c r="C13050" t="s">
        <v>609</v>
      </c>
      <c r="D13050" t="s">
        <v>18388</v>
      </c>
      <c r="E13050">
        <v>2023</v>
      </c>
      <c r="F13050" t="s">
        <v>18388</v>
      </c>
    </row>
    <row r="13051" spans="1:6">
      <c r="A13051" t="s">
        <v>18439</v>
      </c>
      <c r="B13051" t="s">
        <v>249</v>
      </c>
      <c r="C13051" t="s">
        <v>180</v>
      </c>
      <c r="D13051" t="s">
        <v>18388</v>
      </c>
      <c r="E13051">
        <v>2023</v>
      </c>
      <c r="F13051" t="s">
        <v>18388</v>
      </c>
    </row>
    <row r="13052" spans="1:6">
      <c r="A13052" t="s">
        <v>18440</v>
      </c>
      <c r="B13052" t="s">
        <v>18</v>
      </c>
      <c r="C13052" t="s">
        <v>18441</v>
      </c>
      <c r="D13052" t="s">
        <v>18388</v>
      </c>
      <c r="E13052">
        <v>2023</v>
      </c>
      <c r="F13052" t="s">
        <v>18388</v>
      </c>
    </row>
    <row r="13053" spans="1:6">
      <c r="A13053" t="s">
        <v>18442</v>
      </c>
      <c r="B13053" t="s">
        <v>768</v>
      </c>
      <c r="C13053" t="s">
        <v>18443</v>
      </c>
      <c r="D13053" t="s">
        <v>18388</v>
      </c>
      <c r="E13053">
        <v>2023</v>
      </c>
      <c r="F13053" t="s">
        <v>18388</v>
      </c>
    </row>
    <row r="13054" spans="1:6">
      <c r="A13054" t="s">
        <v>18444</v>
      </c>
      <c r="B13054" t="s">
        <v>143</v>
      </c>
      <c r="C13054" t="s">
        <v>1589</v>
      </c>
      <c r="D13054" t="s">
        <v>18388</v>
      </c>
      <c r="E13054">
        <v>2023</v>
      </c>
      <c r="F13054" t="s">
        <v>18388</v>
      </c>
    </row>
    <row r="13055" spans="1:6">
      <c r="A13055" t="s">
        <v>13413</v>
      </c>
      <c r="B13055" t="s">
        <v>33</v>
      </c>
      <c r="C13055" t="s">
        <v>1088</v>
      </c>
      <c r="D13055" t="s">
        <v>18388</v>
      </c>
      <c r="E13055">
        <v>2023</v>
      </c>
      <c r="F13055" t="s">
        <v>18388</v>
      </c>
    </row>
    <row r="13056" spans="1:6">
      <c r="A13056" t="s">
        <v>17221</v>
      </c>
      <c r="B13056" t="s">
        <v>24</v>
      </c>
      <c r="C13056" t="s">
        <v>1442</v>
      </c>
      <c r="D13056" t="s">
        <v>18388</v>
      </c>
      <c r="E13056">
        <v>2023</v>
      </c>
      <c r="F13056" t="s">
        <v>18388</v>
      </c>
    </row>
    <row r="13057" spans="1:6">
      <c r="A13057" t="s">
        <v>18445</v>
      </c>
      <c r="B13057" t="s">
        <v>768</v>
      </c>
      <c r="C13057" t="s">
        <v>18446</v>
      </c>
      <c r="D13057" t="s">
        <v>18388</v>
      </c>
      <c r="E13057">
        <v>2023</v>
      </c>
      <c r="F13057" t="s">
        <v>18388</v>
      </c>
    </row>
    <row r="13058" spans="1:6">
      <c r="A13058" t="s">
        <v>18447</v>
      </c>
      <c r="B13058" t="s">
        <v>38</v>
      </c>
      <c r="C13058" t="s">
        <v>18448</v>
      </c>
      <c r="D13058" t="s">
        <v>18388</v>
      </c>
      <c r="E13058">
        <v>2023</v>
      </c>
      <c r="F13058" t="s">
        <v>18388</v>
      </c>
    </row>
    <row r="13059" spans="1:6">
      <c r="A13059" t="s">
        <v>18449</v>
      </c>
      <c r="B13059" t="s">
        <v>18</v>
      </c>
      <c r="C13059" t="s">
        <v>18450</v>
      </c>
      <c r="D13059" t="s">
        <v>18388</v>
      </c>
      <c r="E13059">
        <v>2023</v>
      </c>
      <c r="F13059" t="s">
        <v>18388</v>
      </c>
    </row>
    <row r="13060" spans="1:6">
      <c r="A13060" t="s">
        <v>3002</v>
      </c>
      <c r="B13060" t="s">
        <v>152</v>
      </c>
      <c r="C13060" t="s">
        <v>484</v>
      </c>
      <c r="D13060" t="s">
        <v>18388</v>
      </c>
      <c r="E13060">
        <v>2023</v>
      </c>
      <c r="F13060" t="s">
        <v>18388</v>
      </c>
    </row>
    <row r="13061" spans="1:6">
      <c r="A13061" t="s">
        <v>15482</v>
      </c>
      <c r="B13061" t="s">
        <v>22</v>
      </c>
      <c r="C13061" t="s">
        <v>18451</v>
      </c>
      <c r="D13061" t="s">
        <v>18388</v>
      </c>
      <c r="E13061">
        <v>2023</v>
      </c>
      <c r="F13061" t="s">
        <v>18388</v>
      </c>
    </row>
    <row r="13062" spans="1:6">
      <c r="A13062" t="s">
        <v>1946</v>
      </c>
      <c r="B13062" t="s">
        <v>40</v>
      </c>
      <c r="C13062" t="s">
        <v>1947</v>
      </c>
      <c r="D13062" t="s">
        <v>18388</v>
      </c>
      <c r="E13062">
        <v>2023</v>
      </c>
      <c r="F13062" t="s">
        <v>18388</v>
      </c>
    </row>
    <row r="13063" spans="1:6">
      <c r="A13063" t="s">
        <v>18452</v>
      </c>
      <c r="B13063" t="s">
        <v>1740</v>
      </c>
      <c r="C13063" t="s">
        <v>11742</v>
      </c>
      <c r="D13063" t="s">
        <v>18388</v>
      </c>
      <c r="E13063">
        <v>2023</v>
      </c>
      <c r="F13063" t="s">
        <v>18388</v>
      </c>
    </row>
    <row r="13064" spans="1:6">
      <c r="A13064" t="s">
        <v>18453</v>
      </c>
      <c r="B13064" t="s">
        <v>36</v>
      </c>
      <c r="C13064" t="s">
        <v>18454</v>
      </c>
      <c r="D13064" t="s">
        <v>18388</v>
      </c>
      <c r="E13064">
        <v>2023</v>
      </c>
      <c r="F13064" t="s">
        <v>18388</v>
      </c>
    </row>
    <row r="13065" spans="1:6">
      <c r="A13065" t="s">
        <v>18455</v>
      </c>
      <c r="B13065" t="s">
        <v>18</v>
      </c>
      <c r="C13065" t="s">
        <v>2706</v>
      </c>
      <c r="D13065" t="s">
        <v>18388</v>
      </c>
      <c r="E13065">
        <v>2023</v>
      </c>
      <c r="F13065" t="s">
        <v>18388</v>
      </c>
    </row>
    <row r="13066" spans="1:6">
      <c r="A13066" t="s">
        <v>18456</v>
      </c>
      <c r="B13066" t="s">
        <v>143</v>
      </c>
      <c r="C13066" t="s">
        <v>1488</v>
      </c>
      <c r="D13066" t="s">
        <v>18388</v>
      </c>
      <c r="E13066">
        <v>2023</v>
      </c>
      <c r="F13066" t="s">
        <v>18388</v>
      </c>
    </row>
    <row r="13067" spans="1:6">
      <c r="A13067" t="s">
        <v>18457</v>
      </c>
      <c r="B13067" t="s">
        <v>768</v>
      </c>
      <c r="C13067" t="s">
        <v>92</v>
      </c>
      <c r="D13067" t="s">
        <v>18388</v>
      </c>
      <c r="E13067">
        <v>2023</v>
      </c>
      <c r="F13067" t="s">
        <v>18388</v>
      </c>
    </row>
    <row r="13068" spans="1:6">
      <c r="A13068" t="s">
        <v>18458</v>
      </c>
      <c r="B13068" t="s">
        <v>16</v>
      </c>
      <c r="C13068" t="s">
        <v>18459</v>
      </c>
      <c r="D13068" t="s">
        <v>18388</v>
      </c>
      <c r="E13068">
        <v>2023</v>
      </c>
      <c r="F13068" t="s">
        <v>18388</v>
      </c>
    </row>
    <row r="13069" spans="1:6">
      <c r="A13069" t="s">
        <v>18460</v>
      </c>
      <c r="B13069" t="s">
        <v>249</v>
      </c>
      <c r="C13069" t="s">
        <v>13814</v>
      </c>
      <c r="D13069" t="s">
        <v>18388</v>
      </c>
      <c r="E13069">
        <v>2023</v>
      </c>
      <c r="F13069" t="s">
        <v>18388</v>
      </c>
    </row>
    <row r="13070" spans="1:6">
      <c r="A13070" t="s">
        <v>18461</v>
      </c>
      <c r="B13070" t="s">
        <v>22</v>
      </c>
      <c r="C13070" t="s">
        <v>2489</v>
      </c>
      <c r="D13070" t="s">
        <v>18388</v>
      </c>
      <c r="E13070">
        <v>2023</v>
      </c>
      <c r="F13070" t="s">
        <v>18388</v>
      </c>
    </row>
    <row r="13071" spans="1:6">
      <c r="A13071" t="s">
        <v>18462</v>
      </c>
      <c r="B13071" t="s">
        <v>249</v>
      </c>
      <c r="C13071" t="s">
        <v>789</v>
      </c>
      <c r="D13071" t="s">
        <v>18388</v>
      </c>
      <c r="E13071">
        <v>2023</v>
      </c>
      <c r="F13071" t="s">
        <v>18388</v>
      </c>
    </row>
    <row r="13072" spans="1:6">
      <c r="A13072" t="s">
        <v>18463</v>
      </c>
      <c r="B13072" t="s">
        <v>38</v>
      </c>
      <c r="C13072" t="s">
        <v>15143</v>
      </c>
      <c r="D13072" t="s">
        <v>18388</v>
      </c>
      <c r="E13072">
        <v>2023</v>
      </c>
      <c r="F13072" t="s">
        <v>18388</v>
      </c>
    </row>
    <row r="13073" spans="1:6">
      <c r="A13073" t="s">
        <v>9631</v>
      </c>
      <c r="B13073" t="s">
        <v>249</v>
      </c>
      <c r="C13073" t="s">
        <v>12326</v>
      </c>
      <c r="D13073" t="s">
        <v>18388</v>
      </c>
      <c r="E13073">
        <v>2023</v>
      </c>
      <c r="F13073" t="s">
        <v>18388</v>
      </c>
    </row>
    <row r="13074" spans="1:6">
      <c r="A13074" t="s">
        <v>18464</v>
      </c>
      <c r="B13074" t="s">
        <v>26</v>
      </c>
      <c r="C13074" t="s">
        <v>2790</v>
      </c>
      <c r="D13074" t="s">
        <v>18388</v>
      </c>
      <c r="E13074">
        <v>2023</v>
      </c>
      <c r="F13074" t="s">
        <v>18388</v>
      </c>
    </row>
    <row r="13075" spans="1:6">
      <c r="A13075" t="s">
        <v>18465</v>
      </c>
      <c r="B13075" t="s">
        <v>143</v>
      </c>
      <c r="C13075" t="s">
        <v>18466</v>
      </c>
      <c r="D13075" t="s">
        <v>18388</v>
      </c>
      <c r="E13075">
        <v>2023</v>
      </c>
      <c r="F13075" t="s">
        <v>18388</v>
      </c>
    </row>
    <row r="13076" spans="1:6">
      <c r="A13076" t="s">
        <v>18467</v>
      </c>
      <c r="B13076" t="s">
        <v>23</v>
      </c>
      <c r="C13076" t="s">
        <v>18468</v>
      </c>
      <c r="D13076" t="s">
        <v>18388</v>
      </c>
      <c r="E13076">
        <v>2023</v>
      </c>
      <c r="F13076" t="s">
        <v>18388</v>
      </c>
    </row>
    <row r="13077" spans="1:6">
      <c r="A13077" t="s">
        <v>18469</v>
      </c>
      <c r="B13077" t="s">
        <v>768</v>
      </c>
      <c r="C13077" t="s">
        <v>837</v>
      </c>
      <c r="D13077" t="s">
        <v>18388</v>
      </c>
      <c r="E13077">
        <v>2023</v>
      </c>
      <c r="F13077" t="s">
        <v>18388</v>
      </c>
    </row>
    <row r="13078" spans="1:6">
      <c r="A13078" t="s">
        <v>18470</v>
      </c>
      <c r="B13078" t="s">
        <v>24</v>
      </c>
      <c r="C13078" t="s">
        <v>711</v>
      </c>
      <c r="D13078" t="s">
        <v>18388</v>
      </c>
      <c r="E13078">
        <v>2023</v>
      </c>
      <c r="F13078" t="s">
        <v>18388</v>
      </c>
    </row>
    <row r="13079" spans="1:6">
      <c r="A13079" t="s">
        <v>14747</v>
      </c>
      <c r="B13079" t="s">
        <v>17</v>
      </c>
      <c r="C13079" t="s">
        <v>3764</v>
      </c>
      <c r="D13079" t="s">
        <v>18388</v>
      </c>
      <c r="E13079">
        <v>2023</v>
      </c>
      <c r="F13079" t="s">
        <v>18388</v>
      </c>
    </row>
    <row r="13080" spans="1:6">
      <c r="A13080" t="s">
        <v>18471</v>
      </c>
      <c r="B13080" t="s">
        <v>38</v>
      </c>
      <c r="C13080" t="s">
        <v>18472</v>
      </c>
      <c r="D13080" t="s">
        <v>18388</v>
      </c>
      <c r="E13080">
        <v>2023</v>
      </c>
      <c r="F13080" t="s">
        <v>18388</v>
      </c>
    </row>
    <row r="13081" spans="1:6">
      <c r="A13081" t="s">
        <v>9318</v>
      </c>
      <c r="B13081" t="s">
        <v>38</v>
      </c>
      <c r="C13081" t="s">
        <v>18473</v>
      </c>
      <c r="D13081" t="s">
        <v>18388</v>
      </c>
      <c r="E13081">
        <v>2023</v>
      </c>
      <c r="F13081" t="s">
        <v>18388</v>
      </c>
    </row>
    <row r="13082" spans="1:6">
      <c r="A13082" t="s">
        <v>18474</v>
      </c>
      <c r="B13082" t="s">
        <v>249</v>
      </c>
      <c r="C13082" t="s">
        <v>16461</v>
      </c>
      <c r="D13082" t="s">
        <v>18388</v>
      </c>
      <c r="E13082">
        <v>2023</v>
      </c>
      <c r="F13082" t="s">
        <v>18388</v>
      </c>
    </row>
    <row r="13083" spans="1:6">
      <c r="A13083" t="s">
        <v>18475</v>
      </c>
      <c r="B13083" t="s">
        <v>23</v>
      </c>
      <c r="C13083" t="s">
        <v>621</v>
      </c>
      <c r="D13083" t="s">
        <v>18388</v>
      </c>
      <c r="E13083">
        <v>2023</v>
      </c>
      <c r="F13083" t="s">
        <v>18388</v>
      </c>
    </row>
    <row r="13084" spans="1:6">
      <c r="A13084" t="s">
        <v>18476</v>
      </c>
      <c r="B13084" t="s">
        <v>40</v>
      </c>
      <c r="C13084" t="s">
        <v>1100</v>
      </c>
      <c r="D13084" t="s">
        <v>18388</v>
      </c>
      <c r="E13084">
        <v>2023</v>
      </c>
      <c r="F13084" t="s">
        <v>18388</v>
      </c>
    </row>
    <row r="13085" spans="1:6">
      <c r="A13085" t="s">
        <v>14515</v>
      </c>
      <c r="B13085" t="s">
        <v>249</v>
      </c>
      <c r="C13085" t="s">
        <v>738</v>
      </c>
      <c r="D13085" t="s">
        <v>18388</v>
      </c>
      <c r="E13085">
        <v>2023</v>
      </c>
      <c r="F13085" t="s">
        <v>18388</v>
      </c>
    </row>
    <row r="13086" spans="1:6">
      <c r="A13086" t="s">
        <v>18477</v>
      </c>
      <c r="B13086" t="s">
        <v>282</v>
      </c>
      <c r="C13086" t="s">
        <v>953</v>
      </c>
      <c r="D13086" t="s">
        <v>18388</v>
      </c>
      <c r="E13086">
        <v>2023</v>
      </c>
      <c r="F13086" t="s">
        <v>18388</v>
      </c>
    </row>
    <row r="13087" spans="1:6">
      <c r="A13087" t="s">
        <v>18478</v>
      </c>
      <c r="B13087" t="s">
        <v>768</v>
      </c>
      <c r="C13087" t="s">
        <v>644</v>
      </c>
      <c r="D13087" t="s">
        <v>18388</v>
      </c>
      <c r="E13087">
        <v>2023</v>
      </c>
      <c r="F13087" t="s">
        <v>18388</v>
      </c>
    </row>
    <row r="13088" spans="1:6">
      <c r="A13088" t="s">
        <v>16017</v>
      </c>
      <c r="B13088" t="s">
        <v>16</v>
      </c>
      <c r="C13088" t="s">
        <v>18479</v>
      </c>
      <c r="D13088" t="s">
        <v>18388</v>
      </c>
      <c r="E13088">
        <v>2023</v>
      </c>
      <c r="F13088" t="s">
        <v>18388</v>
      </c>
    </row>
    <row r="13089" spans="1:6">
      <c r="A13089" t="s">
        <v>18480</v>
      </c>
      <c r="B13089" t="s">
        <v>40</v>
      </c>
      <c r="C13089" t="s">
        <v>579</v>
      </c>
      <c r="D13089" t="s">
        <v>18388</v>
      </c>
      <c r="E13089">
        <v>2023</v>
      </c>
      <c r="F13089" t="s">
        <v>18388</v>
      </c>
    </row>
    <row r="13090" spans="1:6">
      <c r="A13090" t="s">
        <v>16517</v>
      </c>
      <c r="B13090" t="s">
        <v>22</v>
      </c>
      <c r="C13090" t="s">
        <v>1217</v>
      </c>
      <c r="D13090" t="s">
        <v>18388</v>
      </c>
      <c r="E13090">
        <v>2023</v>
      </c>
      <c r="F13090" t="s">
        <v>18388</v>
      </c>
    </row>
    <row r="13091" spans="1:6">
      <c r="A13091" t="s">
        <v>18481</v>
      </c>
      <c r="B13091" t="s">
        <v>143</v>
      </c>
      <c r="C13091" t="s">
        <v>156</v>
      </c>
      <c r="D13091" t="s">
        <v>18388</v>
      </c>
      <c r="E13091">
        <v>2023</v>
      </c>
      <c r="F13091" t="s">
        <v>18388</v>
      </c>
    </row>
    <row r="13092" spans="1:6">
      <c r="A13092" t="s">
        <v>15432</v>
      </c>
      <c r="B13092" t="s">
        <v>488</v>
      </c>
      <c r="C13092" t="s">
        <v>345</v>
      </c>
      <c r="D13092" t="s">
        <v>18388</v>
      </c>
      <c r="E13092">
        <v>2023</v>
      </c>
      <c r="F13092" t="s">
        <v>18388</v>
      </c>
    </row>
    <row r="13093" spans="1:6">
      <c r="A13093" t="s">
        <v>14468</v>
      </c>
      <c r="B13093" t="s">
        <v>20</v>
      </c>
      <c r="C13093" t="s">
        <v>18482</v>
      </c>
      <c r="D13093" t="s">
        <v>18388</v>
      </c>
      <c r="E13093">
        <v>2023</v>
      </c>
      <c r="F13093" t="s">
        <v>18388</v>
      </c>
    </row>
    <row r="13094" spans="1:6">
      <c r="A13094" t="s">
        <v>1595</v>
      </c>
      <c r="B13094" t="s">
        <v>12</v>
      </c>
      <c r="C13094" t="s">
        <v>18483</v>
      </c>
      <c r="D13094" t="s">
        <v>18388</v>
      </c>
      <c r="E13094">
        <v>2023</v>
      </c>
      <c r="F13094" t="s">
        <v>18388</v>
      </c>
    </row>
    <row r="13095" spans="1:6">
      <c r="A13095" t="s">
        <v>16442</v>
      </c>
      <c r="B13095" t="s">
        <v>488</v>
      </c>
      <c r="C13095" t="s">
        <v>180</v>
      </c>
      <c r="D13095" t="s">
        <v>18388</v>
      </c>
      <c r="E13095">
        <v>2023</v>
      </c>
      <c r="F13095" t="s">
        <v>18388</v>
      </c>
    </row>
    <row r="13096" spans="1:6">
      <c r="A13096" t="s">
        <v>18484</v>
      </c>
      <c r="B13096" t="s">
        <v>10</v>
      </c>
      <c r="C13096" t="s">
        <v>200</v>
      </c>
      <c r="D13096" t="s">
        <v>18388</v>
      </c>
      <c r="E13096">
        <v>2023</v>
      </c>
      <c r="F13096" t="s">
        <v>18388</v>
      </c>
    </row>
    <row r="13097" spans="1:6">
      <c r="A13097" t="s">
        <v>18485</v>
      </c>
      <c r="B13097" t="s">
        <v>10</v>
      </c>
      <c r="C13097" t="s">
        <v>200</v>
      </c>
      <c r="D13097" t="s">
        <v>18388</v>
      </c>
      <c r="E13097">
        <v>2023</v>
      </c>
      <c r="F13097" t="s">
        <v>18388</v>
      </c>
    </row>
    <row r="13098" spans="1:6">
      <c r="A13098" t="s">
        <v>18486</v>
      </c>
      <c r="B13098" t="s">
        <v>16</v>
      </c>
      <c r="C13098" t="s">
        <v>9243</v>
      </c>
      <c r="D13098" t="s">
        <v>18388</v>
      </c>
      <c r="E13098">
        <v>2023</v>
      </c>
      <c r="F13098" t="s">
        <v>18388</v>
      </c>
    </row>
    <row r="13099" spans="1:6">
      <c r="A13099" t="s">
        <v>18487</v>
      </c>
      <c r="B13099" t="s">
        <v>26</v>
      </c>
      <c r="C13099" t="s">
        <v>18488</v>
      </c>
      <c r="D13099" t="s">
        <v>18388</v>
      </c>
      <c r="E13099">
        <v>2023</v>
      </c>
      <c r="F13099" t="s">
        <v>18388</v>
      </c>
    </row>
    <row r="13100" spans="1:6">
      <c r="A13100" t="s">
        <v>18489</v>
      </c>
      <c r="B13100" t="s">
        <v>488</v>
      </c>
      <c r="C13100" t="s">
        <v>778</v>
      </c>
      <c r="D13100" t="s">
        <v>18388</v>
      </c>
      <c r="E13100">
        <v>2023</v>
      </c>
      <c r="F13100" t="s">
        <v>18388</v>
      </c>
    </row>
    <row r="13101" spans="1:6">
      <c r="A13101" t="s">
        <v>18490</v>
      </c>
      <c r="B13101" t="s">
        <v>10</v>
      </c>
      <c r="C13101" t="s">
        <v>14224</v>
      </c>
      <c r="D13101" t="s">
        <v>18388</v>
      </c>
      <c r="E13101">
        <v>2023</v>
      </c>
      <c r="F13101" t="s">
        <v>18388</v>
      </c>
    </row>
    <row r="13102" spans="1:6">
      <c r="A13102" t="s">
        <v>10795</v>
      </c>
      <c r="B13102" t="s">
        <v>21</v>
      </c>
      <c r="C13102" t="s">
        <v>2743</v>
      </c>
      <c r="D13102" t="s">
        <v>18388</v>
      </c>
      <c r="E13102">
        <v>2023</v>
      </c>
      <c r="F13102" t="s">
        <v>18388</v>
      </c>
    </row>
    <row r="13103" spans="1:6">
      <c r="A13103" t="s">
        <v>4025</v>
      </c>
      <c r="B13103" t="s">
        <v>17</v>
      </c>
      <c r="C13103" t="s">
        <v>1809</v>
      </c>
      <c r="D13103" t="s">
        <v>18388</v>
      </c>
      <c r="E13103">
        <v>2023</v>
      </c>
      <c r="F13103" t="s">
        <v>18388</v>
      </c>
    </row>
    <row r="13104" spans="1:6">
      <c r="A13104" t="s">
        <v>18491</v>
      </c>
      <c r="B13104" t="s">
        <v>16</v>
      </c>
      <c r="C13104" t="s">
        <v>378</v>
      </c>
      <c r="D13104" t="s">
        <v>18388</v>
      </c>
      <c r="E13104">
        <v>2023</v>
      </c>
      <c r="F13104" t="s">
        <v>18388</v>
      </c>
    </row>
    <row r="13105" spans="1:6">
      <c r="A13105" t="s">
        <v>18492</v>
      </c>
      <c r="B13105" t="s">
        <v>6</v>
      </c>
      <c r="C13105" t="s">
        <v>1233</v>
      </c>
      <c r="D13105" t="s">
        <v>18388</v>
      </c>
      <c r="E13105">
        <v>2023</v>
      </c>
      <c r="F13105" t="s">
        <v>18388</v>
      </c>
    </row>
    <row r="13106" spans="1:6">
      <c r="A13106" t="s">
        <v>13751</v>
      </c>
      <c r="B13106" t="s">
        <v>143</v>
      </c>
      <c r="C13106" t="s">
        <v>964</v>
      </c>
      <c r="D13106" t="s">
        <v>18388</v>
      </c>
      <c r="E13106">
        <v>2023</v>
      </c>
      <c r="F13106" t="s">
        <v>18388</v>
      </c>
    </row>
    <row r="13107" spans="1:6">
      <c r="A13107" t="s">
        <v>18493</v>
      </c>
      <c r="B13107" t="s">
        <v>143</v>
      </c>
      <c r="C13107" t="s">
        <v>1011</v>
      </c>
      <c r="D13107" t="s">
        <v>18388</v>
      </c>
      <c r="E13107">
        <v>2023</v>
      </c>
      <c r="F13107" t="s">
        <v>18388</v>
      </c>
    </row>
    <row r="13108" spans="1:6">
      <c r="A13108" t="s">
        <v>18494</v>
      </c>
      <c r="B13108" t="s">
        <v>9</v>
      </c>
      <c r="C13108" t="s">
        <v>3313</v>
      </c>
      <c r="D13108" t="s">
        <v>18388</v>
      </c>
      <c r="E13108">
        <v>2023</v>
      </c>
      <c r="F13108" t="s">
        <v>18388</v>
      </c>
    </row>
    <row r="13109" spans="1:6">
      <c r="A13109" t="s">
        <v>18495</v>
      </c>
      <c r="B13109" t="s">
        <v>19</v>
      </c>
      <c r="C13109" t="s">
        <v>15481</v>
      </c>
      <c r="D13109" t="s">
        <v>18388</v>
      </c>
      <c r="E13109">
        <v>2023</v>
      </c>
      <c r="F13109" t="s">
        <v>18388</v>
      </c>
    </row>
    <row r="13110" spans="1:6">
      <c r="A13110" t="s">
        <v>4442</v>
      </c>
      <c r="B13110" t="s">
        <v>20</v>
      </c>
      <c r="C13110" t="s">
        <v>2739</v>
      </c>
      <c r="D13110" t="s">
        <v>18388</v>
      </c>
      <c r="E13110">
        <v>2023</v>
      </c>
      <c r="F13110" t="s">
        <v>18388</v>
      </c>
    </row>
    <row r="13111" spans="1:6">
      <c r="A13111" t="s">
        <v>13357</v>
      </c>
      <c r="B13111" t="s">
        <v>35</v>
      </c>
      <c r="C13111" t="s">
        <v>18496</v>
      </c>
      <c r="D13111" t="s">
        <v>18388</v>
      </c>
      <c r="E13111">
        <v>2023</v>
      </c>
      <c r="F13111" t="s">
        <v>18388</v>
      </c>
    </row>
    <row r="13112" spans="1:6">
      <c r="A13112" t="s">
        <v>18497</v>
      </c>
      <c r="B13112" t="s">
        <v>32</v>
      </c>
      <c r="C13112" t="s">
        <v>6013</v>
      </c>
      <c r="D13112" t="s">
        <v>18388</v>
      </c>
      <c r="E13112">
        <v>2023</v>
      </c>
      <c r="F13112" t="s">
        <v>18388</v>
      </c>
    </row>
    <row r="13113" spans="1:6">
      <c r="A13113" t="s">
        <v>18498</v>
      </c>
      <c r="B13113" t="s">
        <v>20</v>
      </c>
      <c r="C13113" t="s">
        <v>2854</v>
      </c>
      <c r="D13113" t="s">
        <v>18388</v>
      </c>
      <c r="E13113">
        <v>2023</v>
      </c>
      <c r="F13113" t="s">
        <v>18388</v>
      </c>
    </row>
    <row r="13114" spans="1:6">
      <c r="A13114" t="s">
        <v>18499</v>
      </c>
      <c r="B13114" t="s">
        <v>38</v>
      </c>
      <c r="C13114" t="s">
        <v>16181</v>
      </c>
      <c r="D13114" t="s">
        <v>18388</v>
      </c>
      <c r="E13114">
        <v>2023</v>
      </c>
      <c r="F13114" t="s">
        <v>18388</v>
      </c>
    </row>
    <row r="13115" spans="1:6">
      <c r="A13115" t="s">
        <v>18500</v>
      </c>
      <c r="B13115" t="s">
        <v>32</v>
      </c>
      <c r="C13115" t="s">
        <v>1494</v>
      </c>
      <c r="D13115" t="s">
        <v>18388</v>
      </c>
      <c r="E13115">
        <v>2023</v>
      </c>
      <c r="F13115" t="s">
        <v>18388</v>
      </c>
    </row>
    <row r="13116" spans="1:6">
      <c r="A13116" t="s">
        <v>18501</v>
      </c>
      <c r="B13116" t="s">
        <v>143</v>
      </c>
      <c r="C13116" t="s">
        <v>3648</v>
      </c>
      <c r="D13116" t="s">
        <v>18388</v>
      </c>
      <c r="E13116">
        <v>2023</v>
      </c>
      <c r="F13116" t="s">
        <v>18388</v>
      </c>
    </row>
    <row r="13117" spans="1:6">
      <c r="A13117" t="s">
        <v>18502</v>
      </c>
      <c r="B13117" t="s">
        <v>13</v>
      </c>
      <c r="C13117" t="s">
        <v>18503</v>
      </c>
      <c r="D13117" t="s">
        <v>18388</v>
      </c>
      <c r="E13117">
        <v>2023</v>
      </c>
      <c r="F13117" t="s">
        <v>18388</v>
      </c>
    </row>
    <row r="13118" spans="1:6">
      <c r="A13118" t="s">
        <v>18504</v>
      </c>
      <c r="B13118" t="s">
        <v>27</v>
      </c>
      <c r="C13118" t="s">
        <v>1138</v>
      </c>
      <c r="D13118" t="s">
        <v>18388</v>
      </c>
      <c r="E13118">
        <v>2023</v>
      </c>
      <c r="F13118" t="s">
        <v>18388</v>
      </c>
    </row>
    <row r="13119" spans="1:6">
      <c r="A13119" t="s">
        <v>18505</v>
      </c>
      <c r="B13119" t="s">
        <v>249</v>
      </c>
      <c r="C13119" t="s">
        <v>18506</v>
      </c>
      <c r="D13119" t="s">
        <v>18388</v>
      </c>
      <c r="E13119">
        <v>2023</v>
      </c>
      <c r="F13119" t="s">
        <v>18388</v>
      </c>
    </row>
    <row r="13120" spans="1:6">
      <c r="A13120" t="s">
        <v>18507</v>
      </c>
      <c r="B13120" t="s">
        <v>143</v>
      </c>
      <c r="C13120" t="s">
        <v>1657</v>
      </c>
      <c r="D13120" t="s">
        <v>18388</v>
      </c>
      <c r="E13120">
        <v>2023</v>
      </c>
      <c r="F13120" t="s">
        <v>18388</v>
      </c>
    </row>
    <row r="13121" spans="1:6">
      <c r="A13121" t="s">
        <v>18508</v>
      </c>
      <c r="B13121" t="s">
        <v>22</v>
      </c>
      <c r="C13121" t="s">
        <v>1140</v>
      </c>
      <c r="D13121" t="s">
        <v>18388</v>
      </c>
      <c r="E13121">
        <v>2023</v>
      </c>
      <c r="F13121" t="s">
        <v>18388</v>
      </c>
    </row>
    <row r="13122" spans="1:6">
      <c r="A13122" t="s">
        <v>18509</v>
      </c>
      <c r="B13122" t="s">
        <v>765</v>
      </c>
      <c r="C13122" t="s">
        <v>18510</v>
      </c>
      <c r="D13122" t="s">
        <v>18388</v>
      </c>
      <c r="E13122">
        <v>2023</v>
      </c>
      <c r="F13122" t="s">
        <v>18388</v>
      </c>
    </row>
    <row r="13123" spans="1:6">
      <c r="A13123" t="s">
        <v>18511</v>
      </c>
      <c r="B13123" t="s">
        <v>33</v>
      </c>
      <c r="C13123" t="s">
        <v>170</v>
      </c>
      <c r="D13123" t="s">
        <v>18388</v>
      </c>
      <c r="E13123">
        <v>2023</v>
      </c>
      <c r="F13123" t="s">
        <v>18388</v>
      </c>
    </row>
    <row r="13124" spans="1:6">
      <c r="A13124" t="s">
        <v>18512</v>
      </c>
      <c r="B13124" t="s">
        <v>35</v>
      </c>
      <c r="C13124" t="s">
        <v>18513</v>
      </c>
      <c r="D13124" t="s">
        <v>18388</v>
      </c>
      <c r="E13124">
        <v>2023</v>
      </c>
      <c r="F13124" t="s">
        <v>18388</v>
      </c>
    </row>
    <row r="13125" spans="1:6">
      <c r="A13125" t="s">
        <v>18514</v>
      </c>
      <c r="B13125" t="s">
        <v>406</v>
      </c>
      <c r="C13125" t="s">
        <v>18515</v>
      </c>
      <c r="D13125" t="s">
        <v>18388</v>
      </c>
      <c r="E13125">
        <v>2023</v>
      </c>
      <c r="F13125" t="s">
        <v>18388</v>
      </c>
    </row>
    <row r="13126" spans="1:6">
      <c r="A13126" t="s">
        <v>18516</v>
      </c>
      <c r="B13126" t="s">
        <v>33</v>
      </c>
      <c r="C13126" t="s">
        <v>1069</v>
      </c>
      <c r="D13126" t="s">
        <v>18388</v>
      </c>
      <c r="E13126">
        <v>2023</v>
      </c>
      <c r="F13126" t="s">
        <v>18388</v>
      </c>
    </row>
    <row r="13127" spans="1:6">
      <c r="A13127" t="s">
        <v>18517</v>
      </c>
      <c r="B13127" t="s">
        <v>10</v>
      </c>
      <c r="C13127" t="s">
        <v>18518</v>
      </c>
      <c r="D13127" t="s">
        <v>18388</v>
      </c>
      <c r="E13127">
        <v>2023</v>
      </c>
      <c r="F13127" t="s">
        <v>18388</v>
      </c>
    </row>
    <row r="13128" spans="1:6">
      <c r="A13128" t="s">
        <v>18519</v>
      </c>
      <c r="B13128" t="s">
        <v>143</v>
      </c>
      <c r="C13128" t="s">
        <v>972</v>
      </c>
      <c r="D13128" t="s">
        <v>18388</v>
      </c>
      <c r="E13128">
        <v>2023</v>
      </c>
      <c r="F13128" t="s">
        <v>18388</v>
      </c>
    </row>
    <row r="13129" spans="1:6">
      <c r="A13129" t="s">
        <v>18520</v>
      </c>
      <c r="B13129" t="s">
        <v>22</v>
      </c>
      <c r="C13129" t="s">
        <v>1072</v>
      </c>
      <c r="D13129" t="s">
        <v>18388</v>
      </c>
      <c r="E13129">
        <v>2023</v>
      </c>
      <c r="F13129" t="s">
        <v>18388</v>
      </c>
    </row>
    <row r="13130" spans="1:6">
      <c r="A13130" t="s">
        <v>18521</v>
      </c>
      <c r="B13130" t="s">
        <v>35</v>
      </c>
      <c r="C13130" t="s">
        <v>18522</v>
      </c>
      <c r="D13130" t="s">
        <v>18388</v>
      </c>
      <c r="E13130">
        <v>2023</v>
      </c>
      <c r="F13130" t="s">
        <v>18388</v>
      </c>
    </row>
    <row r="13131" spans="1:6">
      <c r="A13131" t="s">
        <v>6063</v>
      </c>
      <c r="B13131" t="s">
        <v>488</v>
      </c>
      <c r="C13131" t="s">
        <v>148</v>
      </c>
      <c r="D13131" t="s">
        <v>18388</v>
      </c>
      <c r="E13131">
        <v>2023</v>
      </c>
      <c r="F13131" t="s">
        <v>18388</v>
      </c>
    </row>
    <row r="13132" spans="1:6">
      <c r="A13132" t="s">
        <v>18523</v>
      </c>
      <c r="B13132" t="s">
        <v>35</v>
      </c>
      <c r="C13132" t="s">
        <v>13341</v>
      </c>
      <c r="D13132" t="s">
        <v>18388</v>
      </c>
      <c r="E13132">
        <v>2023</v>
      </c>
      <c r="F13132" t="s">
        <v>18388</v>
      </c>
    </row>
    <row r="13133" spans="1:6">
      <c r="A13133" t="s">
        <v>18524</v>
      </c>
      <c r="B13133" t="s">
        <v>768</v>
      </c>
      <c r="C13133" t="s">
        <v>609</v>
      </c>
      <c r="D13133" t="s">
        <v>18388</v>
      </c>
      <c r="E13133">
        <v>2023</v>
      </c>
      <c r="F13133" t="s">
        <v>18388</v>
      </c>
    </row>
    <row r="13134" spans="1:6">
      <c r="A13134" t="s">
        <v>18525</v>
      </c>
      <c r="B13134" t="s">
        <v>23</v>
      </c>
      <c r="C13134" t="s">
        <v>12527</v>
      </c>
      <c r="D13134" t="s">
        <v>18388</v>
      </c>
      <c r="E13134">
        <v>2023</v>
      </c>
      <c r="F13134" t="s">
        <v>18388</v>
      </c>
    </row>
    <row r="13135" spans="1:6">
      <c r="A13135" t="s">
        <v>18526</v>
      </c>
      <c r="B13135" t="s">
        <v>143</v>
      </c>
      <c r="C13135" t="s">
        <v>980</v>
      </c>
      <c r="D13135" t="s">
        <v>18388</v>
      </c>
      <c r="E13135">
        <v>2023</v>
      </c>
      <c r="F13135" t="s">
        <v>18388</v>
      </c>
    </row>
    <row r="13136" spans="1:6">
      <c r="A13136" t="s">
        <v>18527</v>
      </c>
      <c r="B13136" t="s">
        <v>768</v>
      </c>
      <c r="C13136" t="s">
        <v>18528</v>
      </c>
      <c r="D13136" t="s">
        <v>18388</v>
      </c>
      <c r="E13136">
        <v>2023</v>
      </c>
      <c r="F13136" t="s">
        <v>18388</v>
      </c>
    </row>
    <row r="13137" spans="1:6">
      <c r="A13137" t="s">
        <v>18529</v>
      </c>
      <c r="B13137" t="s">
        <v>143</v>
      </c>
      <c r="C13137" t="s">
        <v>16369</v>
      </c>
      <c r="D13137" t="s">
        <v>18388</v>
      </c>
      <c r="E13137">
        <v>2023</v>
      </c>
      <c r="F13137" t="s">
        <v>18388</v>
      </c>
    </row>
    <row r="13138" spans="1:6">
      <c r="A13138" t="s">
        <v>9333</v>
      </c>
      <c r="B13138" t="s">
        <v>152</v>
      </c>
      <c r="C13138" t="s">
        <v>16420</v>
      </c>
      <c r="D13138" t="s">
        <v>18388</v>
      </c>
      <c r="E13138">
        <v>2023</v>
      </c>
      <c r="F13138" t="s">
        <v>18388</v>
      </c>
    </row>
    <row r="13139" spans="1:6">
      <c r="A13139" t="s">
        <v>18530</v>
      </c>
      <c r="B13139" t="s">
        <v>143</v>
      </c>
      <c r="C13139" t="s">
        <v>16354</v>
      </c>
      <c r="D13139" t="s">
        <v>18388</v>
      </c>
      <c r="E13139">
        <v>2023</v>
      </c>
      <c r="F13139" t="s">
        <v>18388</v>
      </c>
    </row>
    <row r="13140" spans="1:6">
      <c r="A13140" t="s">
        <v>18531</v>
      </c>
      <c r="B13140" t="s">
        <v>249</v>
      </c>
      <c r="C13140" t="s">
        <v>15507</v>
      </c>
      <c r="D13140" t="s">
        <v>18388</v>
      </c>
      <c r="E13140">
        <v>2023</v>
      </c>
      <c r="F13140" t="s">
        <v>18388</v>
      </c>
    </row>
    <row r="13141" spans="1:6">
      <c r="A13141" t="s">
        <v>15458</v>
      </c>
      <c r="B13141" t="s">
        <v>488</v>
      </c>
      <c r="C13141" t="s">
        <v>15459</v>
      </c>
      <c r="D13141" t="s">
        <v>18388</v>
      </c>
      <c r="E13141">
        <v>2023</v>
      </c>
      <c r="F13141" t="s">
        <v>18388</v>
      </c>
    </row>
    <row r="13142" spans="1:6">
      <c r="A13142" t="s">
        <v>18532</v>
      </c>
      <c r="B13142" t="s">
        <v>143</v>
      </c>
      <c r="C13142" t="s">
        <v>18533</v>
      </c>
      <c r="D13142" t="s">
        <v>18388</v>
      </c>
      <c r="E13142">
        <v>2023</v>
      </c>
      <c r="F13142" t="s">
        <v>18388</v>
      </c>
    </row>
    <row r="13143" spans="1:6">
      <c r="A13143" t="s">
        <v>18534</v>
      </c>
      <c r="B13143" t="s">
        <v>172</v>
      </c>
      <c r="C13143" t="s">
        <v>18535</v>
      </c>
      <c r="D13143" t="s">
        <v>18388</v>
      </c>
      <c r="E13143">
        <v>2023</v>
      </c>
      <c r="F13143" t="s">
        <v>18388</v>
      </c>
    </row>
    <row r="13144" spans="1:6">
      <c r="A13144" t="s">
        <v>18536</v>
      </c>
      <c r="B13144" t="s">
        <v>172</v>
      </c>
      <c r="C13144" t="s">
        <v>16366</v>
      </c>
      <c r="D13144" t="s">
        <v>18388</v>
      </c>
      <c r="E13144">
        <v>2023</v>
      </c>
      <c r="F13144" t="s">
        <v>18388</v>
      </c>
    </row>
    <row r="13145" spans="1:6">
      <c r="A13145" t="s">
        <v>18537</v>
      </c>
      <c r="B13145" t="s">
        <v>249</v>
      </c>
      <c r="C13145" t="s">
        <v>18538</v>
      </c>
      <c r="D13145" t="s">
        <v>18388</v>
      </c>
      <c r="E13145">
        <v>2023</v>
      </c>
      <c r="F13145" t="s">
        <v>18388</v>
      </c>
    </row>
    <row r="13146" spans="1:6">
      <c r="A13146" t="s">
        <v>18539</v>
      </c>
      <c r="B13146" t="s">
        <v>258</v>
      </c>
      <c r="C13146" t="s">
        <v>16407</v>
      </c>
      <c r="D13146" t="s">
        <v>18388</v>
      </c>
      <c r="E13146">
        <v>2023</v>
      </c>
      <c r="F13146" t="s">
        <v>18388</v>
      </c>
    </row>
    <row r="13147" spans="1:6">
      <c r="A13147" t="s">
        <v>16416</v>
      </c>
      <c r="B13147" t="s">
        <v>143</v>
      </c>
      <c r="C13147" t="s">
        <v>18540</v>
      </c>
      <c r="D13147" t="s">
        <v>18388</v>
      </c>
      <c r="E13147">
        <v>2023</v>
      </c>
      <c r="F13147" t="s">
        <v>18388</v>
      </c>
    </row>
    <row r="13148" spans="1:6">
      <c r="A13148" t="s">
        <v>18541</v>
      </c>
      <c r="B13148" t="s">
        <v>155</v>
      </c>
      <c r="C13148" t="s">
        <v>18542</v>
      </c>
      <c r="D13148" t="s">
        <v>18388</v>
      </c>
      <c r="E13148">
        <v>2023</v>
      </c>
      <c r="F13148" t="s">
        <v>18388</v>
      </c>
    </row>
    <row r="13149" spans="1:6">
      <c r="A13149" t="s">
        <v>18543</v>
      </c>
      <c r="B13149" t="s">
        <v>143</v>
      </c>
      <c r="C13149" t="s">
        <v>18544</v>
      </c>
      <c r="D13149" t="s">
        <v>18388</v>
      </c>
      <c r="E13149">
        <v>2023</v>
      </c>
      <c r="F13149" t="s">
        <v>18388</v>
      </c>
    </row>
    <row r="13150" spans="1:6">
      <c r="A13150" t="s">
        <v>18545</v>
      </c>
      <c r="B13150" t="s">
        <v>143</v>
      </c>
      <c r="C13150" t="s">
        <v>18546</v>
      </c>
      <c r="D13150" t="s">
        <v>18388</v>
      </c>
      <c r="E13150">
        <v>2023</v>
      </c>
      <c r="F13150" t="s">
        <v>18388</v>
      </c>
    </row>
    <row r="13151" spans="1:6">
      <c r="A13151" t="s">
        <v>18547</v>
      </c>
      <c r="B13151" t="s">
        <v>155</v>
      </c>
      <c r="C13151" t="s">
        <v>15463</v>
      </c>
      <c r="D13151" t="s">
        <v>18388</v>
      </c>
      <c r="E13151">
        <v>2023</v>
      </c>
      <c r="F13151" t="s">
        <v>18388</v>
      </c>
    </row>
    <row r="13152" spans="1:6">
      <c r="A13152" t="s">
        <v>18548</v>
      </c>
      <c r="B13152" t="s">
        <v>258</v>
      </c>
      <c r="C13152" t="s">
        <v>15473</v>
      </c>
      <c r="D13152" t="s">
        <v>18388</v>
      </c>
      <c r="E13152">
        <v>2023</v>
      </c>
      <c r="F13152" t="s">
        <v>18388</v>
      </c>
    </row>
    <row r="13153" spans="1:6">
      <c r="A13153" t="s">
        <v>18549</v>
      </c>
      <c r="B13153" t="s">
        <v>172</v>
      </c>
      <c r="C13153" t="s">
        <v>16357</v>
      </c>
      <c r="D13153" t="s">
        <v>18388</v>
      </c>
      <c r="E13153">
        <v>2023</v>
      </c>
      <c r="F13153" t="s">
        <v>18388</v>
      </c>
    </row>
    <row r="13154" spans="1:6">
      <c r="A13154" t="s">
        <v>18550</v>
      </c>
      <c r="B13154" t="s">
        <v>143</v>
      </c>
      <c r="C13154" t="s">
        <v>18551</v>
      </c>
      <c r="D13154" t="s">
        <v>18388</v>
      </c>
      <c r="E13154">
        <v>2023</v>
      </c>
      <c r="F13154" t="s">
        <v>18388</v>
      </c>
    </row>
    <row r="13155" spans="1:6">
      <c r="A13155" t="s">
        <v>18552</v>
      </c>
      <c r="B13155" t="s">
        <v>768</v>
      </c>
      <c r="C13155" t="s">
        <v>18528</v>
      </c>
      <c r="D13155" t="s">
        <v>18388</v>
      </c>
      <c r="E13155">
        <v>2023</v>
      </c>
      <c r="F13155" t="s">
        <v>18388</v>
      </c>
    </row>
    <row r="13156" spans="1:6">
      <c r="A13156" t="s">
        <v>18553</v>
      </c>
      <c r="B13156" t="s">
        <v>768</v>
      </c>
      <c r="C13156" t="s">
        <v>15465</v>
      </c>
      <c r="D13156" t="s">
        <v>18388</v>
      </c>
      <c r="E13156">
        <v>2023</v>
      </c>
      <c r="F13156" t="s">
        <v>18388</v>
      </c>
    </row>
    <row r="13157" spans="1:6">
      <c r="A13157" t="s">
        <v>18554</v>
      </c>
      <c r="B13157" t="s">
        <v>258</v>
      </c>
      <c r="C13157" t="s">
        <v>16407</v>
      </c>
      <c r="D13157" t="s">
        <v>18388</v>
      </c>
      <c r="E13157">
        <v>2023</v>
      </c>
      <c r="F13157" t="s">
        <v>18388</v>
      </c>
    </row>
    <row r="13158" spans="1:6">
      <c r="A13158" t="s">
        <v>18555</v>
      </c>
      <c r="B13158" t="s">
        <v>143</v>
      </c>
      <c r="C13158" t="s">
        <v>18556</v>
      </c>
      <c r="D13158" t="s">
        <v>18388</v>
      </c>
      <c r="E13158">
        <v>2023</v>
      </c>
      <c r="F13158" t="s">
        <v>18388</v>
      </c>
    </row>
    <row r="13159" spans="1:6">
      <c r="A13159" t="s">
        <v>18557</v>
      </c>
      <c r="B13159" t="s">
        <v>143</v>
      </c>
      <c r="C13159" t="s">
        <v>18544</v>
      </c>
      <c r="D13159" t="s">
        <v>18388</v>
      </c>
      <c r="E13159">
        <v>2023</v>
      </c>
      <c r="F13159" t="s">
        <v>18388</v>
      </c>
    </row>
    <row r="13160" spans="1:6">
      <c r="A13160" t="s">
        <v>18558</v>
      </c>
      <c r="B13160" t="s">
        <v>143</v>
      </c>
      <c r="C13160" t="s">
        <v>16354</v>
      </c>
      <c r="D13160" t="s">
        <v>18388</v>
      </c>
      <c r="E13160">
        <v>2023</v>
      </c>
      <c r="F13160" t="s">
        <v>18388</v>
      </c>
    </row>
    <row r="13161" spans="1:6">
      <c r="A13161" t="s">
        <v>18559</v>
      </c>
      <c r="B13161" t="s">
        <v>143</v>
      </c>
      <c r="C13161" t="s">
        <v>18560</v>
      </c>
      <c r="D13161" t="s">
        <v>18388</v>
      </c>
      <c r="E13161">
        <v>2023</v>
      </c>
      <c r="F13161" t="s">
        <v>18388</v>
      </c>
    </row>
    <row r="13162" spans="1:6">
      <c r="A13162" t="s">
        <v>18561</v>
      </c>
      <c r="B13162" t="s">
        <v>143</v>
      </c>
      <c r="C13162" t="s">
        <v>18562</v>
      </c>
      <c r="D13162" t="s">
        <v>18388</v>
      </c>
      <c r="E13162">
        <v>2023</v>
      </c>
      <c r="F13162" t="s">
        <v>18388</v>
      </c>
    </row>
    <row r="13163" spans="1:6">
      <c r="A13163" t="s">
        <v>18563</v>
      </c>
      <c r="B13163" t="s">
        <v>152</v>
      </c>
      <c r="C13163" t="s">
        <v>16420</v>
      </c>
      <c r="D13163" t="s">
        <v>18388</v>
      </c>
      <c r="E13163">
        <v>2023</v>
      </c>
      <c r="F13163" t="s">
        <v>18388</v>
      </c>
    </row>
    <row r="13164" spans="1:6">
      <c r="A13164" t="s">
        <v>18564</v>
      </c>
      <c r="B13164" t="s">
        <v>249</v>
      </c>
      <c r="C13164" t="s">
        <v>18565</v>
      </c>
      <c r="D13164" t="s">
        <v>18388</v>
      </c>
      <c r="E13164">
        <v>2023</v>
      </c>
      <c r="F13164" t="s">
        <v>18388</v>
      </c>
    </row>
    <row r="13165" spans="1:6">
      <c r="A13165" t="s">
        <v>18566</v>
      </c>
      <c r="B13165" t="s">
        <v>172</v>
      </c>
      <c r="C13165" t="s">
        <v>16357</v>
      </c>
      <c r="D13165" t="s">
        <v>18388</v>
      </c>
      <c r="E13165">
        <v>2023</v>
      </c>
      <c r="F13165" t="s">
        <v>18388</v>
      </c>
    </row>
    <row r="13166" spans="1:6">
      <c r="A13166" t="s">
        <v>18567</v>
      </c>
      <c r="B13166" t="s">
        <v>768</v>
      </c>
      <c r="C13166" t="s">
        <v>15456</v>
      </c>
      <c r="D13166" t="s">
        <v>18388</v>
      </c>
      <c r="E13166">
        <v>2023</v>
      </c>
      <c r="F13166" t="s">
        <v>18388</v>
      </c>
    </row>
    <row r="13167" spans="1:6">
      <c r="A13167" t="s">
        <v>18568</v>
      </c>
      <c r="B13167" t="s">
        <v>155</v>
      </c>
      <c r="C13167" t="s">
        <v>15463</v>
      </c>
      <c r="D13167" t="s">
        <v>18388</v>
      </c>
      <c r="E13167">
        <v>2023</v>
      </c>
      <c r="F13167" t="s">
        <v>18388</v>
      </c>
    </row>
    <row r="13168" spans="1:6">
      <c r="A13168" t="s">
        <v>18569</v>
      </c>
      <c r="B13168" t="s">
        <v>249</v>
      </c>
      <c r="C13168" t="s">
        <v>18538</v>
      </c>
      <c r="D13168" t="s">
        <v>18388</v>
      </c>
      <c r="E13168">
        <v>2023</v>
      </c>
      <c r="F13168" t="s">
        <v>18388</v>
      </c>
    </row>
    <row r="13169" spans="1:6">
      <c r="A13169" t="s">
        <v>18570</v>
      </c>
      <c r="B13169" t="s">
        <v>155</v>
      </c>
      <c r="C13169" t="s">
        <v>18542</v>
      </c>
      <c r="D13169" t="s">
        <v>18388</v>
      </c>
      <c r="E13169">
        <v>2023</v>
      </c>
      <c r="F13169" t="s">
        <v>18388</v>
      </c>
    </row>
    <row r="13170" spans="1:6">
      <c r="A13170" t="s">
        <v>18571</v>
      </c>
      <c r="B13170" t="s">
        <v>172</v>
      </c>
      <c r="C13170" t="s">
        <v>16366</v>
      </c>
      <c r="D13170" t="s">
        <v>18388</v>
      </c>
      <c r="E13170">
        <v>2023</v>
      </c>
      <c r="F13170" t="s">
        <v>18388</v>
      </c>
    </row>
    <row r="13171" spans="1:6">
      <c r="A13171" t="s">
        <v>18572</v>
      </c>
      <c r="B13171" t="s">
        <v>172</v>
      </c>
      <c r="C13171" t="s">
        <v>15440</v>
      </c>
      <c r="D13171" t="s">
        <v>18388</v>
      </c>
      <c r="E13171">
        <v>2023</v>
      </c>
      <c r="F13171" t="s">
        <v>18388</v>
      </c>
    </row>
    <row r="13172" spans="1:6">
      <c r="A13172" t="s">
        <v>18573</v>
      </c>
      <c r="B13172" t="s">
        <v>768</v>
      </c>
      <c r="C13172" t="s">
        <v>15456</v>
      </c>
      <c r="D13172" t="s">
        <v>18388</v>
      </c>
      <c r="E13172">
        <v>2023</v>
      </c>
      <c r="F13172" t="s">
        <v>18388</v>
      </c>
    </row>
    <row r="13173" spans="1:6">
      <c r="A13173" t="s">
        <v>14617</v>
      </c>
      <c r="B13173" t="s">
        <v>172</v>
      </c>
      <c r="C13173" t="s">
        <v>15440</v>
      </c>
      <c r="D13173" t="s">
        <v>18388</v>
      </c>
      <c r="E13173">
        <v>2023</v>
      </c>
      <c r="F13173" t="s">
        <v>18388</v>
      </c>
    </row>
    <row r="13174" spans="1:6">
      <c r="A13174" t="s">
        <v>18574</v>
      </c>
      <c r="B13174" t="s">
        <v>488</v>
      </c>
      <c r="C13174" t="s">
        <v>15459</v>
      </c>
      <c r="D13174" t="s">
        <v>18388</v>
      </c>
      <c r="E13174">
        <v>2023</v>
      </c>
      <c r="F13174" t="s">
        <v>18388</v>
      </c>
    </row>
    <row r="13175" spans="1:6">
      <c r="A13175" t="s">
        <v>18575</v>
      </c>
      <c r="B13175" t="s">
        <v>1740</v>
      </c>
      <c r="C13175" t="s">
        <v>9102</v>
      </c>
      <c r="D13175" t="s">
        <v>18388</v>
      </c>
      <c r="E13175">
        <v>2023</v>
      </c>
      <c r="F13175" t="s">
        <v>18388</v>
      </c>
    </row>
    <row r="13176" spans="1:6">
      <c r="A13176" t="s">
        <v>18576</v>
      </c>
      <c r="B13176" t="s">
        <v>32</v>
      </c>
      <c r="C13176" t="s">
        <v>1520</v>
      </c>
      <c r="D13176" t="s">
        <v>18388</v>
      </c>
      <c r="E13176">
        <v>2023</v>
      </c>
      <c r="F13176" t="s">
        <v>18388</v>
      </c>
    </row>
    <row r="13177" spans="1:6">
      <c r="A13177" t="s">
        <v>18577</v>
      </c>
      <c r="B13177" t="s">
        <v>6</v>
      </c>
      <c r="C13177" t="s">
        <v>1233</v>
      </c>
      <c r="D13177" t="s">
        <v>18388</v>
      </c>
      <c r="E13177">
        <v>2023</v>
      </c>
      <c r="F13177" t="s">
        <v>18388</v>
      </c>
    </row>
    <row r="13178" spans="1:6">
      <c r="A13178" t="s">
        <v>18578</v>
      </c>
      <c r="B13178" t="s">
        <v>20</v>
      </c>
      <c r="C13178" t="s">
        <v>1277</v>
      </c>
      <c r="D13178" t="s">
        <v>18388</v>
      </c>
      <c r="E13178">
        <v>2023</v>
      </c>
      <c r="F13178" t="s">
        <v>18388</v>
      </c>
    </row>
    <row r="13179" spans="1:6">
      <c r="A13179" t="s">
        <v>18579</v>
      </c>
      <c r="B13179" t="s">
        <v>35</v>
      </c>
      <c r="C13179" t="s">
        <v>2460</v>
      </c>
      <c r="D13179" t="s">
        <v>18388</v>
      </c>
      <c r="E13179">
        <v>2023</v>
      </c>
      <c r="F13179" t="s">
        <v>18388</v>
      </c>
    </row>
    <row r="13180" spans="1:6">
      <c r="A13180" t="s">
        <v>18580</v>
      </c>
      <c r="B13180" t="s">
        <v>18</v>
      </c>
      <c r="C13180" t="s">
        <v>15624</v>
      </c>
      <c r="D13180" t="s">
        <v>18388</v>
      </c>
      <c r="E13180">
        <v>2023</v>
      </c>
      <c r="F13180" t="s">
        <v>18388</v>
      </c>
    </row>
    <row r="13181" spans="1:6">
      <c r="A13181" t="s">
        <v>13669</v>
      </c>
      <c r="B13181" t="s">
        <v>28</v>
      </c>
      <c r="C13181" t="s">
        <v>15980</v>
      </c>
      <c r="D13181" t="s">
        <v>18388</v>
      </c>
      <c r="E13181">
        <v>2023</v>
      </c>
      <c r="F13181" t="s">
        <v>18388</v>
      </c>
    </row>
    <row r="13182" spans="1:6">
      <c r="A13182" t="s">
        <v>18581</v>
      </c>
      <c r="B13182" t="s">
        <v>10316</v>
      </c>
      <c r="C13182" t="s">
        <v>18582</v>
      </c>
      <c r="D13182" t="s">
        <v>18388</v>
      </c>
      <c r="E13182">
        <v>2023</v>
      </c>
      <c r="F13182" t="s">
        <v>18388</v>
      </c>
    </row>
    <row r="13183" spans="1:6">
      <c r="A13183" t="s">
        <v>18583</v>
      </c>
      <c r="B13183" t="s">
        <v>9</v>
      </c>
      <c r="C13183" t="s">
        <v>3108</v>
      </c>
      <c r="D13183" t="s">
        <v>18388</v>
      </c>
      <c r="E13183">
        <v>2023</v>
      </c>
      <c r="F13183" t="s">
        <v>18388</v>
      </c>
    </row>
    <row r="13184" spans="1:6">
      <c r="A13184" t="s">
        <v>18584</v>
      </c>
      <c r="B13184" t="s">
        <v>34</v>
      </c>
      <c r="C13184" t="s">
        <v>80</v>
      </c>
      <c r="D13184" t="s">
        <v>18388</v>
      </c>
      <c r="E13184">
        <v>2023</v>
      </c>
      <c r="F13184" t="s">
        <v>18388</v>
      </c>
    </row>
    <row r="13185" spans="1:6">
      <c r="A13185" t="s">
        <v>11103</v>
      </c>
      <c r="B13185" t="s">
        <v>406</v>
      </c>
      <c r="C13185" t="s">
        <v>46</v>
      </c>
      <c r="D13185" t="s">
        <v>18388</v>
      </c>
      <c r="E13185">
        <v>2023</v>
      </c>
      <c r="F13185" t="s">
        <v>18388</v>
      </c>
    </row>
    <row r="13186" spans="1:6">
      <c r="A13186" t="s">
        <v>15988</v>
      </c>
      <c r="B13186" t="s">
        <v>10316</v>
      </c>
      <c r="C13186" t="s">
        <v>18585</v>
      </c>
      <c r="D13186" t="s">
        <v>18388</v>
      </c>
      <c r="E13186">
        <v>2023</v>
      </c>
      <c r="F13186" t="s">
        <v>18388</v>
      </c>
    </row>
    <row r="13187" spans="1:6">
      <c r="A13187" t="s">
        <v>18586</v>
      </c>
      <c r="B13187" t="s">
        <v>15</v>
      </c>
      <c r="C13187" t="s">
        <v>16536</v>
      </c>
      <c r="D13187" t="s">
        <v>18388</v>
      </c>
      <c r="E13187">
        <v>2023</v>
      </c>
      <c r="F13187" t="s">
        <v>18388</v>
      </c>
    </row>
    <row r="13188" spans="1:6">
      <c r="A13188" t="s">
        <v>18587</v>
      </c>
      <c r="B13188" t="s">
        <v>9</v>
      </c>
      <c r="C13188" t="s">
        <v>3191</v>
      </c>
      <c r="D13188" t="s">
        <v>18388</v>
      </c>
      <c r="E13188">
        <v>2023</v>
      </c>
      <c r="F13188" t="s">
        <v>18388</v>
      </c>
    </row>
    <row r="13189" spans="1:6">
      <c r="A13189" t="s">
        <v>18588</v>
      </c>
      <c r="B13189" t="s">
        <v>34</v>
      </c>
      <c r="C13189" t="s">
        <v>18589</v>
      </c>
      <c r="D13189" t="s">
        <v>18388</v>
      </c>
      <c r="E13189">
        <v>2023</v>
      </c>
      <c r="F13189" t="s">
        <v>18388</v>
      </c>
    </row>
    <row r="13190" spans="1:6">
      <c r="A13190" t="s">
        <v>552</v>
      </c>
      <c r="B13190" t="s">
        <v>34</v>
      </c>
      <c r="C13190" t="s">
        <v>18589</v>
      </c>
      <c r="D13190" t="s">
        <v>18388</v>
      </c>
      <c r="E13190">
        <v>2023</v>
      </c>
      <c r="F13190" t="s">
        <v>18388</v>
      </c>
    </row>
    <row r="13191" spans="1:6">
      <c r="A13191" t="s">
        <v>5617</v>
      </c>
      <c r="B13191" t="s">
        <v>406</v>
      </c>
      <c r="C13191" t="s">
        <v>1390</v>
      </c>
      <c r="D13191" t="s">
        <v>18388</v>
      </c>
      <c r="E13191">
        <v>2023</v>
      </c>
      <c r="F13191" t="s">
        <v>18388</v>
      </c>
    </row>
    <row r="13192" spans="1:6">
      <c r="A13192" t="s">
        <v>18590</v>
      </c>
      <c r="B13192" t="s">
        <v>20</v>
      </c>
      <c r="C13192" t="s">
        <v>3131</v>
      </c>
      <c r="D13192" t="s">
        <v>18388</v>
      </c>
      <c r="E13192">
        <v>2023</v>
      </c>
      <c r="F13192" t="s">
        <v>18388</v>
      </c>
    </row>
    <row r="13193" spans="1:6">
      <c r="A13193" t="s">
        <v>10458</v>
      </c>
      <c r="B13193" t="s">
        <v>20</v>
      </c>
      <c r="C13193" t="s">
        <v>591</v>
      </c>
      <c r="D13193" t="s">
        <v>18388</v>
      </c>
      <c r="E13193">
        <v>2023</v>
      </c>
      <c r="F13193" t="s">
        <v>18388</v>
      </c>
    </row>
    <row r="13194" spans="1:6">
      <c r="A13194" t="s">
        <v>5058</v>
      </c>
      <c r="B13194" t="s">
        <v>878</v>
      </c>
      <c r="C13194" t="s">
        <v>13814</v>
      </c>
      <c r="D13194" t="s">
        <v>18388</v>
      </c>
      <c r="E13194">
        <v>2023</v>
      </c>
      <c r="F13194" t="s">
        <v>18388</v>
      </c>
    </row>
    <row r="13195" spans="1:6">
      <c r="A13195" t="s">
        <v>18591</v>
      </c>
      <c r="B13195" t="s">
        <v>155</v>
      </c>
      <c r="C13195" t="s">
        <v>642</v>
      </c>
      <c r="D13195" t="s">
        <v>18388</v>
      </c>
      <c r="E13195">
        <v>2023</v>
      </c>
      <c r="F13195" t="s">
        <v>18388</v>
      </c>
    </row>
    <row r="13196" spans="1:6">
      <c r="A13196" t="s">
        <v>6014</v>
      </c>
      <c r="B13196" t="s">
        <v>878</v>
      </c>
      <c r="C13196" t="s">
        <v>480</v>
      </c>
      <c r="D13196" t="s">
        <v>18388</v>
      </c>
      <c r="E13196">
        <v>2023</v>
      </c>
      <c r="F13196" t="s">
        <v>18388</v>
      </c>
    </row>
    <row r="13197" spans="1:6">
      <c r="A13197" t="s">
        <v>18592</v>
      </c>
      <c r="B13197" t="s">
        <v>406</v>
      </c>
      <c r="C13197" t="s">
        <v>50</v>
      </c>
      <c r="D13197" t="s">
        <v>18388</v>
      </c>
      <c r="E13197">
        <v>2023</v>
      </c>
      <c r="F13197" t="s">
        <v>18388</v>
      </c>
    </row>
    <row r="13198" spans="1:6">
      <c r="A13198" t="s">
        <v>18593</v>
      </c>
      <c r="B13198" t="s">
        <v>155</v>
      </c>
      <c r="C13198" t="s">
        <v>738</v>
      </c>
      <c r="D13198" t="s">
        <v>18388</v>
      </c>
      <c r="E13198">
        <v>2023</v>
      </c>
      <c r="F13198" t="s">
        <v>18388</v>
      </c>
    </row>
    <row r="13199" spans="1:6">
      <c r="A13199" t="s">
        <v>18594</v>
      </c>
      <c r="B13199" t="s">
        <v>406</v>
      </c>
      <c r="C13199" t="s">
        <v>18595</v>
      </c>
      <c r="D13199" t="s">
        <v>18388</v>
      </c>
      <c r="E13199">
        <v>2023</v>
      </c>
      <c r="F13199" t="s">
        <v>18388</v>
      </c>
    </row>
    <row r="13200" spans="1:6">
      <c r="A13200" t="s">
        <v>18596</v>
      </c>
      <c r="B13200" t="s">
        <v>20</v>
      </c>
      <c r="C13200" t="s">
        <v>18597</v>
      </c>
      <c r="D13200" t="s">
        <v>18388</v>
      </c>
      <c r="E13200">
        <v>2023</v>
      </c>
      <c r="F13200" t="s">
        <v>18388</v>
      </c>
    </row>
    <row r="13201" spans="1:6">
      <c r="A13201" t="s">
        <v>18598</v>
      </c>
      <c r="B13201" t="s">
        <v>20</v>
      </c>
      <c r="C13201" t="s">
        <v>79</v>
      </c>
      <c r="D13201" t="s">
        <v>18388</v>
      </c>
      <c r="E13201">
        <v>2023</v>
      </c>
      <c r="F13201" t="s">
        <v>18388</v>
      </c>
    </row>
    <row r="13202" spans="1:6">
      <c r="A13202" t="s">
        <v>18599</v>
      </c>
      <c r="B13202" t="s">
        <v>36</v>
      </c>
      <c r="C13202" t="s">
        <v>18600</v>
      </c>
      <c r="D13202" t="s">
        <v>18388</v>
      </c>
      <c r="E13202">
        <v>2023</v>
      </c>
      <c r="F13202" t="s">
        <v>18388</v>
      </c>
    </row>
    <row r="13203" spans="1:6">
      <c r="A13203" t="s">
        <v>18601</v>
      </c>
      <c r="B13203" t="s">
        <v>9</v>
      </c>
      <c r="C13203" t="s">
        <v>9392</v>
      </c>
      <c r="D13203" t="s">
        <v>18388</v>
      </c>
      <c r="E13203">
        <v>2023</v>
      </c>
      <c r="F13203" t="s">
        <v>18388</v>
      </c>
    </row>
    <row r="13204" spans="1:6">
      <c r="A13204" t="s">
        <v>15378</v>
      </c>
      <c r="B13204" t="s">
        <v>152</v>
      </c>
      <c r="C13204" t="s">
        <v>837</v>
      </c>
      <c r="D13204" t="s">
        <v>18388</v>
      </c>
      <c r="E13204">
        <v>2023</v>
      </c>
      <c r="F13204" t="s">
        <v>18388</v>
      </c>
    </row>
    <row r="13205" spans="1:6">
      <c r="A13205" t="s">
        <v>18602</v>
      </c>
      <c r="B13205" t="s">
        <v>9</v>
      </c>
      <c r="C13205" t="s">
        <v>3162</v>
      </c>
      <c r="D13205" t="s">
        <v>18388</v>
      </c>
      <c r="E13205">
        <v>2023</v>
      </c>
      <c r="F13205" t="s">
        <v>18388</v>
      </c>
    </row>
    <row r="13206" spans="1:6">
      <c r="A13206" t="s">
        <v>18603</v>
      </c>
      <c r="B13206" t="s">
        <v>143</v>
      </c>
      <c r="C13206" t="s">
        <v>18604</v>
      </c>
      <c r="D13206" t="s">
        <v>18388</v>
      </c>
      <c r="E13206">
        <v>2023</v>
      </c>
      <c r="F13206" t="s">
        <v>18388</v>
      </c>
    </row>
    <row r="13207" spans="1:6">
      <c r="A13207" t="s">
        <v>18605</v>
      </c>
      <c r="B13207" t="s">
        <v>143</v>
      </c>
      <c r="C13207" t="s">
        <v>18606</v>
      </c>
      <c r="D13207" t="s">
        <v>18388</v>
      </c>
      <c r="E13207">
        <v>2023</v>
      </c>
      <c r="F13207" t="s">
        <v>18388</v>
      </c>
    </row>
    <row r="13208" spans="1:6">
      <c r="A13208" t="s">
        <v>18607</v>
      </c>
      <c r="B13208" t="s">
        <v>155</v>
      </c>
      <c r="C13208" t="s">
        <v>18608</v>
      </c>
      <c r="D13208" t="s">
        <v>18388</v>
      </c>
      <c r="E13208">
        <v>2023</v>
      </c>
      <c r="F13208" t="s">
        <v>18388</v>
      </c>
    </row>
    <row r="13209" spans="1:6">
      <c r="A13209" t="s">
        <v>18609</v>
      </c>
      <c r="B13209" t="s">
        <v>143</v>
      </c>
      <c r="C13209" t="s">
        <v>16393</v>
      </c>
      <c r="D13209" t="s">
        <v>18388</v>
      </c>
      <c r="E13209">
        <v>2023</v>
      </c>
      <c r="F13209" t="s">
        <v>18388</v>
      </c>
    </row>
    <row r="13210" spans="1:6">
      <c r="A13210" t="s">
        <v>1882</v>
      </c>
      <c r="B13210" t="s">
        <v>143</v>
      </c>
      <c r="C13210" t="s">
        <v>16393</v>
      </c>
      <c r="D13210" t="s">
        <v>18388</v>
      </c>
      <c r="E13210">
        <v>2023</v>
      </c>
      <c r="F13210" t="s">
        <v>18388</v>
      </c>
    </row>
    <row r="13211" spans="1:6">
      <c r="A13211" t="s">
        <v>18610</v>
      </c>
      <c r="B13211" t="s">
        <v>143</v>
      </c>
      <c r="C13211" t="s">
        <v>18551</v>
      </c>
      <c r="D13211" t="s">
        <v>18388</v>
      </c>
      <c r="E13211">
        <v>2023</v>
      </c>
      <c r="F13211" t="s">
        <v>18388</v>
      </c>
    </row>
    <row r="13212" spans="1:6">
      <c r="A13212" t="s">
        <v>18611</v>
      </c>
      <c r="B13212" t="s">
        <v>143</v>
      </c>
      <c r="C13212" t="s">
        <v>16430</v>
      </c>
      <c r="D13212" t="s">
        <v>18388</v>
      </c>
      <c r="E13212">
        <v>2023</v>
      </c>
      <c r="F13212" t="s">
        <v>18388</v>
      </c>
    </row>
    <row r="13213" spans="1:6">
      <c r="A13213" t="s">
        <v>18612</v>
      </c>
      <c r="B13213" t="s">
        <v>143</v>
      </c>
      <c r="C13213" t="s">
        <v>2160</v>
      </c>
      <c r="D13213" t="s">
        <v>18388</v>
      </c>
      <c r="E13213">
        <v>2023</v>
      </c>
      <c r="F13213" t="s">
        <v>18388</v>
      </c>
    </row>
    <row r="13214" spans="1:6">
      <c r="A13214" t="s">
        <v>18613</v>
      </c>
      <c r="B13214" t="s">
        <v>143</v>
      </c>
      <c r="C13214" t="s">
        <v>16369</v>
      </c>
      <c r="D13214" t="s">
        <v>18388</v>
      </c>
      <c r="E13214">
        <v>2023</v>
      </c>
      <c r="F13214" t="s">
        <v>18388</v>
      </c>
    </row>
    <row r="13215" spans="1:6">
      <c r="A13215" t="s">
        <v>18614</v>
      </c>
      <c r="B13215" t="s">
        <v>143</v>
      </c>
      <c r="C13215" t="s">
        <v>18615</v>
      </c>
      <c r="D13215" t="s">
        <v>18388</v>
      </c>
      <c r="E13215">
        <v>2023</v>
      </c>
      <c r="F13215" t="s">
        <v>18388</v>
      </c>
    </row>
    <row r="13216" spans="1:6">
      <c r="A13216" t="s">
        <v>18616</v>
      </c>
      <c r="B13216" t="s">
        <v>768</v>
      </c>
      <c r="C13216" t="s">
        <v>18617</v>
      </c>
      <c r="D13216" t="s">
        <v>18388</v>
      </c>
      <c r="E13216">
        <v>2023</v>
      </c>
      <c r="F13216" t="s">
        <v>18388</v>
      </c>
    </row>
    <row r="13217" spans="1:6">
      <c r="A13217" t="s">
        <v>18618</v>
      </c>
      <c r="B13217" t="s">
        <v>143</v>
      </c>
      <c r="C13217" t="s">
        <v>15485</v>
      </c>
      <c r="D13217" t="s">
        <v>18388</v>
      </c>
      <c r="E13217">
        <v>2023</v>
      </c>
      <c r="F13217" t="s">
        <v>18388</v>
      </c>
    </row>
    <row r="13218" spans="1:6">
      <c r="A13218" t="s">
        <v>1964</v>
      </c>
      <c r="B13218" t="s">
        <v>143</v>
      </c>
      <c r="C13218" t="s">
        <v>16393</v>
      </c>
      <c r="D13218" t="s">
        <v>18388</v>
      </c>
      <c r="E13218">
        <v>2023</v>
      </c>
      <c r="F13218" t="s">
        <v>18388</v>
      </c>
    </row>
    <row r="13219" spans="1:6">
      <c r="A13219" t="s">
        <v>18619</v>
      </c>
      <c r="B13219" t="s">
        <v>143</v>
      </c>
      <c r="C13219" t="s">
        <v>18620</v>
      </c>
      <c r="D13219" t="s">
        <v>18388</v>
      </c>
      <c r="E13219">
        <v>2023</v>
      </c>
      <c r="F13219" t="s">
        <v>18388</v>
      </c>
    </row>
    <row r="13220" spans="1:6">
      <c r="A13220" t="s">
        <v>18621</v>
      </c>
      <c r="B13220" t="s">
        <v>143</v>
      </c>
      <c r="C13220" t="s">
        <v>18622</v>
      </c>
      <c r="D13220" t="s">
        <v>18388</v>
      </c>
      <c r="E13220">
        <v>2023</v>
      </c>
      <c r="F13220" t="s">
        <v>18388</v>
      </c>
    </row>
    <row r="13221" spans="1:6">
      <c r="A13221" t="s">
        <v>18623</v>
      </c>
      <c r="B13221" t="s">
        <v>143</v>
      </c>
      <c r="C13221" t="s">
        <v>18544</v>
      </c>
      <c r="D13221" t="s">
        <v>18388</v>
      </c>
      <c r="E13221">
        <v>2023</v>
      </c>
      <c r="F13221" t="s">
        <v>18388</v>
      </c>
    </row>
    <row r="13222" spans="1:6">
      <c r="A13222" t="s">
        <v>18624</v>
      </c>
      <c r="B13222" t="s">
        <v>143</v>
      </c>
      <c r="C13222" t="s">
        <v>15485</v>
      </c>
      <c r="D13222" t="s">
        <v>18388</v>
      </c>
      <c r="E13222">
        <v>2023</v>
      </c>
      <c r="F13222" t="s">
        <v>18388</v>
      </c>
    </row>
    <row r="13223" spans="1:6">
      <c r="A13223" t="s">
        <v>18625</v>
      </c>
      <c r="B13223" t="s">
        <v>143</v>
      </c>
      <c r="C13223" t="s">
        <v>18544</v>
      </c>
      <c r="D13223" t="s">
        <v>18388</v>
      </c>
      <c r="E13223">
        <v>2023</v>
      </c>
      <c r="F13223" t="s">
        <v>18388</v>
      </c>
    </row>
    <row r="13224" spans="1:6">
      <c r="A13224" t="s">
        <v>18626</v>
      </c>
      <c r="B13224" t="s">
        <v>143</v>
      </c>
      <c r="C13224" t="s">
        <v>2160</v>
      </c>
      <c r="D13224" t="s">
        <v>18388</v>
      </c>
      <c r="E13224">
        <v>2023</v>
      </c>
      <c r="F13224" t="s">
        <v>18388</v>
      </c>
    </row>
    <row r="13225" spans="1:6">
      <c r="A13225" t="s">
        <v>18627</v>
      </c>
      <c r="B13225" t="s">
        <v>143</v>
      </c>
      <c r="C13225" t="s">
        <v>18628</v>
      </c>
      <c r="D13225" t="s">
        <v>18388</v>
      </c>
      <c r="E13225">
        <v>2023</v>
      </c>
      <c r="F13225" t="s">
        <v>18388</v>
      </c>
    </row>
    <row r="13226" spans="1:6">
      <c r="A13226" t="s">
        <v>18629</v>
      </c>
      <c r="B13226" t="s">
        <v>143</v>
      </c>
      <c r="C13226" t="s">
        <v>14659</v>
      </c>
      <c r="D13226" t="s">
        <v>18388</v>
      </c>
      <c r="E13226">
        <v>2023</v>
      </c>
      <c r="F13226" t="s">
        <v>18388</v>
      </c>
    </row>
    <row r="13227" spans="1:6">
      <c r="A13227" t="s">
        <v>14686</v>
      </c>
      <c r="B13227" t="s">
        <v>143</v>
      </c>
      <c r="C13227" t="s">
        <v>15485</v>
      </c>
      <c r="D13227" t="s">
        <v>18388</v>
      </c>
      <c r="E13227">
        <v>2023</v>
      </c>
      <c r="F13227" t="s">
        <v>18388</v>
      </c>
    </row>
    <row r="13228" spans="1:6">
      <c r="A13228" t="s">
        <v>18630</v>
      </c>
      <c r="B13228" t="s">
        <v>143</v>
      </c>
      <c r="C13228" t="s">
        <v>15485</v>
      </c>
      <c r="D13228" t="s">
        <v>18388</v>
      </c>
      <c r="E13228">
        <v>2023</v>
      </c>
      <c r="F13228" t="s">
        <v>18388</v>
      </c>
    </row>
    <row r="13229" spans="1:6">
      <c r="A13229" t="s">
        <v>18631</v>
      </c>
      <c r="B13229" t="s">
        <v>143</v>
      </c>
      <c r="C13229" t="s">
        <v>15485</v>
      </c>
      <c r="D13229" t="s">
        <v>18388</v>
      </c>
      <c r="E13229">
        <v>2023</v>
      </c>
      <c r="F13229" t="s">
        <v>18388</v>
      </c>
    </row>
    <row r="13230" spans="1:6">
      <c r="A13230" t="s">
        <v>18632</v>
      </c>
      <c r="B13230" t="s">
        <v>143</v>
      </c>
      <c r="C13230" t="s">
        <v>15485</v>
      </c>
      <c r="D13230" t="s">
        <v>18388</v>
      </c>
      <c r="E13230">
        <v>2023</v>
      </c>
      <c r="F13230" t="s">
        <v>18388</v>
      </c>
    </row>
    <row r="13231" spans="1:6">
      <c r="A13231" t="s">
        <v>18633</v>
      </c>
      <c r="B13231" t="s">
        <v>258</v>
      </c>
      <c r="C13231" t="s">
        <v>1406</v>
      </c>
      <c r="D13231" t="s">
        <v>18634</v>
      </c>
      <c r="E13231">
        <v>2023</v>
      </c>
      <c r="F13231" t="s">
        <v>18634</v>
      </c>
    </row>
    <row r="13232" spans="1:6">
      <c r="A13232" t="s">
        <v>18635</v>
      </c>
      <c r="B13232" t="s">
        <v>143</v>
      </c>
      <c r="C13232" t="s">
        <v>18636</v>
      </c>
      <c r="D13232" t="s">
        <v>18634</v>
      </c>
      <c r="E13232">
        <v>2023</v>
      </c>
      <c r="F13232" t="s">
        <v>18634</v>
      </c>
    </row>
    <row r="13233" spans="1:6">
      <c r="A13233" t="s">
        <v>18637</v>
      </c>
      <c r="B13233" t="s">
        <v>768</v>
      </c>
      <c r="C13233" t="s">
        <v>18638</v>
      </c>
      <c r="D13233" t="s">
        <v>18634</v>
      </c>
      <c r="E13233">
        <v>2023</v>
      </c>
      <c r="F13233" t="s">
        <v>18634</v>
      </c>
    </row>
    <row r="13234" spans="1:6">
      <c r="A13234" t="s">
        <v>18639</v>
      </c>
      <c r="B13234" t="s">
        <v>16</v>
      </c>
      <c r="C13234" t="s">
        <v>679</v>
      </c>
      <c r="D13234" t="s">
        <v>18634</v>
      </c>
      <c r="E13234">
        <v>2023</v>
      </c>
      <c r="F13234" t="s">
        <v>18634</v>
      </c>
    </row>
    <row r="13235" spans="1:6">
      <c r="A13235" t="s">
        <v>17792</v>
      </c>
      <c r="B13235" t="s">
        <v>143</v>
      </c>
      <c r="C13235" t="s">
        <v>887</v>
      </c>
      <c r="D13235" t="s">
        <v>18634</v>
      </c>
      <c r="E13235">
        <v>2023</v>
      </c>
      <c r="F13235" t="s">
        <v>18634</v>
      </c>
    </row>
    <row r="13236" spans="1:6">
      <c r="A13236" t="s">
        <v>18640</v>
      </c>
      <c r="B13236" t="s">
        <v>41</v>
      </c>
      <c r="C13236" t="s">
        <v>18641</v>
      </c>
      <c r="D13236" t="s">
        <v>18634</v>
      </c>
      <c r="E13236">
        <v>2023</v>
      </c>
      <c r="F13236" t="s">
        <v>18634</v>
      </c>
    </row>
    <row r="13237" spans="1:6">
      <c r="A13237" t="s">
        <v>18642</v>
      </c>
      <c r="B13237" t="s">
        <v>406</v>
      </c>
      <c r="C13237" t="s">
        <v>11541</v>
      </c>
      <c r="D13237" t="s">
        <v>18634</v>
      </c>
      <c r="E13237">
        <v>2023</v>
      </c>
      <c r="F13237" t="s">
        <v>18634</v>
      </c>
    </row>
    <row r="13238" spans="1:6">
      <c r="A13238" t="s">
        <v>4606</v>
      </c>
      <c r="B13238" t="s">
        <v>41</v>
      </c>
      <c r="C13238" t="s">
        <v>18641</v>
      </c>
      <c r="D13238" t="s">
        <v>18634</v>
      </c>
      <c r="E13238">
        <v>2023</v>
      </c>
      <c r="F13238" t="s">
        <v>18634</v>
      </c>
    </row>
    <row r="13239" spans="1:6">
      <c r="A13239" t="s">
        <v>18643</v>
      </c>
      <c r="B13239" t="s">
        <v>768</v>
      </c>
      <c r="C13239" t="s">
        <v>18644</v>
      </c>
      <c r="D13239" t="s">
        <v>18634</v>
      </c>
      <c r="E13239">
        <v>2023</v>
      </c>
      <c r="F13239" t="s">
        <v>18634</v>
      </c>
    </row>
    <row r="13240" spans="1:6">
      <c r="A13240" t="s">
        <v>18645</v>
      </c>
      <c r="B13240" t="s">
        <v>18</v>
      </c>
      <c r="C13240" t="s">
        <v>2367</v>
      </c>
      <c r="D13240" t="s">
        <v>18634</v>
      </c>
      <c r="E13240">
        <v>2023</v>
      </c>
      <c r="F13240" t="s">
        <v>18634</v>
      </c>
    </row>
    <row r="13241" spans="1:6">
      <c r="A13241" t="s">
        <v>18646</v>
      </c>
      <c r="B13241" t="s">
        <v>143</v>
      </c>
      <c r="C13241" t="s">
        <v>3302</v>
      </c>
      <c r="D13241" t="s">
        <v>18634</v>
      </c>
      <c r="E13241">
        <v>2023</v>
      </c>
      <c r="F13241" t="s">
        <v>18634</v>
      </c>
    </row>
    <row r="13242" spans="1:6">
      <c r="A13242" t="s">
        <v>18647</v>
      </c>
      <c r="B13242" t="s">
        <v>143</v>
      </c>
      <c r="C13242" t="s">
        <v>18636</v>
      </c>
      <c r="D13242" t="s">
        <v>18634</v>
      </c>
      <c r="E13242">
        <v>2023</v>
      </c>
      <c r="F13242" t="s">
        <v>18634</v>
      </c>
    </row>
    <row r="13243" spans="1:6">
      <c r="A13243" t="s">
        <v>18648</v>
      </c>
      <c r="B13243" t="s">
        <v>143</v>
      </c>
      <c r="C13243" t="s">
        <v>18636</v>
      </c>
      <c r="D13243" t="s">
        <v>18634</v>
      </c>
      <c r="E13243">
        <v>2023</v>
      </c>
      <c r="F13243" t="s">
        <v>18634</v>
      </c>
    </row>
    <row r="13244" spans="1:6">
      <c r="A13244" t="s">
        <v>3086</v>
      </c>
      <c r="B13244" t="s">
        <v>143</v>
      </c>
      <c r="C13244" t="s">
        <v>18636</v>
      </c>
      <c r="D13244" t="s">
        <v>18634</v>
      </c>
      <c r="E13244">
        <v>2023</v>
      </c>
      <c r="F13244" t="s">
        <v>18634</v>
      </c>
    </row>
    <row r="13245" spans="1:6">
      <c r="A13245" t="s">
        <v>18649</v>
      </c>
      <c r="B13245" t="s">
        <v>143</v>
      </c>
      <c r="C13245" t="s">
        <v>18636</v>
      </c>
      <c r="D13245" t="s">
        <v>18634</v>
      </c>
      <c r="E13245">
        <v>2023</v>
      </c>
      <c r="F13245" t="s">
        <v>18634</v>
      </c>
    </row>
    <row r="13246" spans="1:6">
      <c r="A13246" t="s">
        <v>18650</v>
      </c>
      <c r="B13246" t="s">
        <v>143</v>
      </c>
      <c r="C13246" t="s">
        <v>18651</v>
      </c>
      <c r="D13246" t="s">
        <v>18634</v>
      </c>
      <c r="E13246">
        <v>2023</v>
      </c>
      <c r="F13246" t="s">
        <v>18634</v>
      </c>
    </row>
    <row r="13247" spans="1:6">
      <c r="A13247" t="s">
        <v>13702</v>
      </c>
      <c r="B13247" t="s">
        <v>406</v>
      </c>
      <c r="C13247" t="s">
        <v>728</v>
      </c>
      <c r="D13247" t="s">
        <v>18634</v>
      </c>
      <c r="E13247">
        <v>2023</v>
      </c>
      <c r="F13247" t="s">
        <v>18634</v>
      </c>
    </row>
    <row r="13248" spans="1:6">
      <c r="A13248" t="s">
        <v>18652</v>
      </c>
      <c r="B13248" t="s">
        <v>20</v>
      </c>
      <c r="C13248" t="s">
        <v>530</v>
      </c>
      <c r="D13248" t="s">
        <v>18634</v>
      </c>
      <c r="E13248">
        <v>2023</v>
      </c>
      <c r="F13248" t="s">
        <v>18634</v>
      </c>
    </row>
    <row r="13249" spans="1:6">
      <c r="A13249" t="s">
        <v>8289</v>
      </c>
      <c r="B13249" t="s">
        <v>41</v>
      </c>
      <c r="C13249" t="s">
        <v>18641</v>
      </c>
      <c r="D13249" t="s">
        <v>18634</v>
      </c>
      <c r="E13249">
        <v>2023</v>
      </c>
      <c r="F13249" t="s">
        <v>18634</v>
      </c>
    </row>
    <row r="13250" spans="1:6">
      <c r="A13250" t="s">
        <v>18653</v>
      </c>
      <c r="B13250" t="s">
        <v>192</v>
      </c>
      <c r="C13250" t="s">
        <v>11539</v>
      </c>
      <c r="D13250" t="s">
        <v>18634</v>
      </c>
      <c r="E13250">
        <v>2023</v>
      </c>
      <c r="F13250" t="s">
        <v>18634</v>
      </c>
    </row>
    <row r="13251" spans="1:6">
      <c r="A13251" t="s">
        <v>8540</v>
      </c>
      <c r="B13251" t="s">
        <v>143</v>
      </c>
      <c r="C13251" t="s">
        <v>911</v>
      </c>
      <c r="D13251" t="s">
        <v>18634</v>
      </c>
      <c r="E13251">
        <v>2023</v>
      </c>
      <c r="F13251" t="s">
        <v>18634</v>
      </c>
    </row>
    <row r="13252" spans="1:6">
      <c r="A13252" t="s">
        <v>18654</v>
      </c>
      <c r="B13252" t="s">
        <v>143</v>
      </c>
      <c r="C13252" t="s">
        <v>18655</v>
      </c>
      <c r="D13252" t="s">
        <v>18634</v>
      </c>
      <c r="E13252">
        <v>2023</v>
      </c>
      <c r="F13252" t="s">
        <v>18634</v>
      </c>
    </row>
    <row r="13253" spans="1:6">
      <c r="A13253" t="s">
        <v>18656</v>
      </c>
      <c r="B13253" t="s">
        <v>155</v>
      </c>
      <c r="C13253" t="s">
        <v>18657</v>
      </c>
      <c r="D13253" t="s">
        <v>18634</v>
      </c>
      <c r="E13253">
        <v>2023</v>
      </c>
      <c r="F13253" t="s">
        <v>18634</v>
      </c>
    </row>
    <row r="13254" spans="1:6">
      <c r="A13254" t="s">
        <v>18658</v>
      </c>
      <c r="B13254" t="s">
        <v>35</v>
      </c>
      <c r="C13254" t="s">
        <v>1221</v>
      </c>
      <c r="D13254" t="s">
        <v>18634</v>
      </c>
      <c r="E13254">
        <v>2023</v>
      </c>
      <c r="F13254" t="s">
        <v>18634</v>
      </c>
    </row>
    <row r="13255" spans="1:6">
      <c r="A13255" t="s">
        <v>5269</v>
      </c>
      <c r="B13255" t="s">
        <v>258</v>
      </c>
      <c r="C13255" t="s">
        <v>277</v>
      </c>
      <c r="D13255" t="s">
        <v>18634</v>
      </c>
      <c r="E13255">
        <v>2023</v>
      </c>
      <c r="F13255" t="s">
        <v>18634</v>
      </c>
    </row>
    <row r="13256" spans="1:6">
      <c r="A13256" t="s">
        <v>18659</v>
      </c>
      <c r="B13256" t="s">
        <v>33</v>
      </c>
      <c r="C13256" t="s">
        <v>1069</v>
      </c>
      <c r="D13256" t="s">
        <v>18634</v>
      </c>
      <c r="E13256">
        <v>2023</v>
      </c>
      <c r="F13256" t="s">
        <v>18634</v>
      </c>
    </row>
    <row r="13257" spans="1:6">
      <c r="A13257" t="s">
        <v>18660</v>
      </c>
      <c r="B13257" t="s">
        <v>143</v>
      </c>
      <c r="C13257" t="s">
        <v>18655</v>
      </c>
      <c r="D13257" t="s">
        <v>18634</v>
      </c>
      <c r="E13257">
        <v>2023</v>
      </c>
      <c r="F13257" t="s">
        <v>18634</v>
      </c>
    </row>
    <row r="13258" spans="1:6">
      <c r="A13258" t="s">
        <v>18661</v>
      </c>
      <c r="B13258" t="s">
        <v>143</v>
      </c>
      <c r="C13258" t="s">
        <v>18662</v>
      </c>
      <c r="D13258" t="s">
        <v>18634</v>
      </c>
      <c r="E13258">
        <v>2023</v>
      </c>
      <c r="F13258" t="s">
        <v>18634</v>
      </c>
    </row>
    <row r="13259" spans="1:6">
      <c r="A13259" t="s">
        <v>18663</v>
      </c>
      <c r="B13259" t="s">
        <v>768</v>
      </c>
      <c r="C13259" t="s">
        <v>615</v>
      </c>
      <c r="D13259" t="s">
        <v>18634</v>
      </c>
      <c r="E13259">
        <v>2023</v>
      </c>
      <c r="F13259" t="s">
        <v>18634</v>
      </c>
    </row>
    <row r="13260" spans="1:6">
      <c r="A13260" t="s">
        <v>18664</v>
      </c>
      <c r="B13260" t="s">
        <v>143</v>
      </c>
      <c r="C13260" t="s">
        <v>18636</v>
      </c>
      <c r="D13260" t="s">
        <v>18634</v>
      </c>
      <c r="E13260">
        <v>2023</v>
      </c>
      <c r="F13260" t="s">
        <v>18634</v>
      </c>
    </row>
    <row r="13261" spans="1:6">
      <c r="A13261" t="s">
        <v>11553</v>
      </c>
      <c r="B13261" t="s">
        <v>143</v>
      </c>
      <c r="C13261" t="s">
        <v>905</v>
      </c>
      <c r="D13261" t="s">
        <v>18634</v>
      </c>
      <c r="E13261">
        <v>2023</v>
      </c>
      <c r="F13261" t="s">
        <v>18634</v>
      </c>
    </row>
    <row r="13262" spans="1:6">
      <c r="A13262" t="s">
        <v>9333</v>
      </c>
      <c r="B13262" t="s">
        <v>41</v>
      </c>
      <c r="C13262" t="s">
        <v>18641</v>
      </c>
      <c r="D13262" t="s">
        <v>18634</v>
      </c>
      <c r="E13262">
        <v>2023</v>
      </c>
      <c r="F13262" t="s">
        <v>18634</v>
      </c>
    </row>
    <row r="13263" spans="1:6">
      <c r="A13263" t="s">
        <v>18665</v>
      </c>
      <c r="B13263" t="s">
        <v>143</v>
      </c>
      <c r="C13263" t="s">
        <v>18662</v>
      </c>
      <c r="D13263" t="s">
        <v>18634</v>
      </c>
      <c r="E13263">
        <v>2023</v>
      </c>
      <c r="F13263" t="s">
        <v>18634</v>
      </c>
    </row>
    <row r="13264" spans="1:6">
      <c r="A13264" t="s">
        <v>18666</v>
      </c>
      <c r="B13264" t="s">
        <v>768</v>
      </c>
      <c r="C13264" t="s">
        <v>10454</v>
      </c>
      <c r="D13264" t="s">
        <v>18634</v>
      </c>
      <c r="E13264">
        <v>2023</v>
      </c>
      <c r="F13264" t="s">
        <v>18634</v>
      </c>
    </row>
    <row r="13265" spans="1:6">
      <c r="A13265" t="s">
        <v>18667</v>
      </c>
      <c r="B13265" t="s">
        <v>143</v>
      </c>
      <c r="C13265" t="s">
        <v>18662</v>
      </c>
      <c r="D13265" t="s">
        <v>18634</v>
      </c>
      <c r="E13265">
        <v>2023</v>
      </c>
      <c r="F13265" t="s">
        <v>18634</v>
      </c>
    </row>
    <row r="13266" spans="1:6">
      <c r="A13266" t="s">
        <v>16500</v>
      </c>
      <c r="B13266" t="s">
        <v>143</v>
      </c>
      <c r="C13266" t="s">
        <v>18668</v>
      </c>
      <c r="D13266" t="s">
        <v>18634</v>
      </c>
      <c r="E13266">
        <v>2023</v>
      </c>
      <c r="F13266" t="s">
        <v>18634</v>
      </c>
    </row>
    <row r="13267" spans="1:6">
      <c r="A13267" t="s">
        <v>18669</v>
      </c>
      <c r="B13267" t="s">
        <v>143</v>
      </c>
      <c r="C13267" t="s">
        <v>18533</v>
      </c>
      <c r="D13267" t="s">
        <v>18634</v>
      </c>
      <c r="E13267">
        <v>2023</v>
      </c>
      <c r="F13267" t="s">
        <v>18634</v>
      </c>
    </row>
    <row r="13268" spans="1:6">
      <c r="A13268" t="s">
        <v>16442</v>
      </c>
      <c r="B13268" t="s">
        <v>488</v>
      </c>
      <c r="C13268" t="s">
        <v>180</v>
      </c>
      <c r="D13268" t="s">
        <v>18634</v>
      </c>
      <c r="E13268">
        <v>2023</v>
      </c>
      <c r="F13268" t="s">
        <v>18634</v>
      </c>
    </row>
    <row r="13269" spans="1:6">
      <c r="A13269" t="s">
        <v>18670</v>
      </c>
      <c r="B13269" t="s">
        <v>7</v>
      </c>
      <c r="C13269" t="s">
        <v>18671</v>
      </c>
      <c r="D13269" t="s">
        <v>18634</v>
      </c>
      <c r="E13269">
        <v>2023</v>
      </c>
      <c r="F13269" t="s">
        <v>18634</v>
      </c>
    </row>
    <row r="13270" spans="1:6">
      <c r="A13270" t="s">
        <v>18672</v>
      </c>
      <c r="B13270" t="s">
        <v>35</v>
      </c>
      <c r="C13270" t="s">
        <v>18673</v>
      </c>
      <c r="D13270" t="s">
        <v>18634</v>
      </c>
      <c r="E13270">
        <v>2023</v>
      </c>
      <c r="F13270" t="s">
        <v>18634</v>
      </c>
    </row>
    <row r="13271" spans="1:6">
      <c r="A13271" t="s">
        <v>18674</v>
      </c>
      <c r="B13271" t="s">
        <v>143</v>
      </c>
      <c r="C13271" t="s">
        <v>18662</v>
      </c>
      <c r="D13271" t="s">
        <v>18634</v>
      </c>
      <c r="E13271">
        <v>2023</v>
      </c>
      <c r="F13271" t="s">
        <v>18634</v>
      </c>
    </row>
    <row r="13272" spans="1:6">
      <c r="A13272" t="s">
        <v>18675</v>
      </c>
      <c r="B13272" t="s">
        <v>1133</v>
      </c>
      <c r="C13272" t="s">
        <v>4290</v>
      </c>
      <c r="D13272" t="s">
        <v>18634</v>
      </c>
      <c r="E13272">
        <v>2023</v>
      </c>
      <c r="F13272" t="s">
        <v>18634</v>
      </c>
    </row>
    <row r="13273" spans="1:6">
      <c r="A13273" t="s">
        <v>18404</v>
      </c>
      <c r="B13273" t="s">
        <v>35</v>
      </c>
      <c r="C13273" t="s">
        <v>18676</v>
      </c>
      <c r="D13273" t="s">
        <v>18634</v>
      </c>
      <c r="E13273">
        <v>2023</v>
      </c>
      <c r="F13273" t="s">
        <v>18634</v>
      </c>
    </row>
    <row r="13274" spans="1:6">
      <c r="A13274" t="s">
        <v>18677</v>
      </c>
      <c r="B13274" t="s">
        <v>143</v>
      </c>
      <c r="C13274" t="s">
        <v>644</v>
      </c>
      <c r="D13274" t="s">
        <v>18634</v>
      </c>
      <c r="E13274">
        <v>2023</v>
      </c>
      <c r="F13274" t="s">
        <v>18634</v>
      </c>
    </row>
    <row r="13275" spans="1:6">
      <c r="A13275" t="s">
        <v>18678</v>
      </c>
      <c r="B13275" t="s">
        <v>7</v>
      </c>
      <c r="C13275" t="s">
        <v>18671</v>
      </c>
      <c r="D13275" t="s">
        <v>18634</v>
      </c>
      <c r="E13275">
        <v>2023</v>
      </c>
      <c r="F13275" t="s">
        <v>18634</v>
      </c>
    </row>
    <row r="13276" spans="1:6">
      <c r="A13276" t="s">
        <v>18679</v>
      </c>
      <c r="B13276" t="s">
        <v>249</v>
      </c>
      <c r="C13276" t="s">
        <v>12326</v>
      </c>
      <c r="D13276" t="s">
        <v>18634</v>
      </c>
      <c r="E13276">
        <v>2023</v>
      </c>
      <c r="F13276" t="s">
        <v>18634</v>
      </c>
    </row>
    <row r="13277" spans="1:6">
      <c r="A13277" t="s">
        <v>18680</v>
      </c>
      <c r="B13277" t="s">
        <v>16</v>
      </c>
      <c r="C13277" t="s">
        <v>2279</v>
      </c>
      <c r="D13277" t="s">
        <v>18634</v>
      </c>
      <c r="E13277">
        <v>2023</v>
      </c>
      <c r="F13277" t="s">
        <v>18634</v>
      </c>
    </row>
    <row r="13278" spans="1:6">
      <c r="A13278" t="s">
        <v>18681</v>
      </c>
      <c r="B13278" t="s">
        <v>768</v>
      </c>
      <c r="C13278" t="s">
        <v>18644</v>
      </c>
      <c r="D13278" t="s">
        <v>18634</v>
      </c>
      <c r="E13278">
        <v>2023</v>
      </c>
      <c r="F13278" t="s">
        <v>18634</v>
      </c>
    </row>
    <row r="13279" spans="1:6">
      <c r="A13279" t="s">
        <v>18682</v>
      </c>
      <c r="B13279" t="s">
        <v>30</v>
      </c>
      <c r="C13279" t="s">
        <v>3100</v>
      </c>
      <c r="D13279" t="s">
        <v>18634</v>
      </c>
      <c r="E13279">
        <v>2023</v>
      </c>
      <c r="F13279" t="s">
        <v>18634</v>
      </c>
    </row>
    <row r="13280" spans="1:6">
      <c r="A13280" t="s">
        <v>17902</v>
      </c>
      <c r="B13280" t="s">
        <v>249</v>
      </c>
      <c r="C13280" t="s">
        <v>604</v>
      </c>
      <c r="D13280" t="s">
        <v>18634</v>
      </c>
      <c r="E13280">
        <v>2023</v>
      </c>
      <c r="F13280" t="s">
        <v>18634</v>
      </c>
    </row>
    <row r="13281" spans="1:6">
      <c r="A13281" t="s">
        <v>18683</v>
      </c>
      <c r="B13281" t="s">
        <v>143</v>
      </c>
      <c r="C13281" t="s">
        <v>18684</v>
      </c>
      <c r="D13281" t="s">
        <v>18634</v>
      </c>
      <c r="E13281">
        <v>2023</v>
      </c>
      <c r="F13281" t="s">
        <v>18634</v>
      </c>
    </row>
    <row r="13282" spans="1:6">
      <c r="A13282" t="s">
        <v>18685</v>
      </c>
      <c r="B13282" t="s">
        <v>768</v>
      </c>
      <c r="C13282" t="s">
        <v>1312</v>
      </c>
      <c r="D13282" t="s">
        <v>18634</v>
      </c>
      <c r="E13282">
        <v>2023</v>
      </c>
      <c r="F13282" t="s">
        <v>18634</v>
      </c>
    </row>
    <row r="13283" spans="1:6">
      <c r="A13283" t="s">
        <v>18686</v>
      </c>
      <c r="B13283" t="s">
        <v>36</v>
      </c>
      <c r="C13283" t="s">
        <v>18687</v>
      </c>
      <c r="D13283" t="s">
        <v>18634</v>
      </c>
      <c r="E13283">
        <v>2023</v>
      </c>
      <c r="F13283" t="s">
        <v>18634</v>
      </c>
    </row>
    <row r="13284" spans="1:6">
      <c r="A13284" t="s">
        <v>18688</v>
      </c>
      <c r="B13284" t="s">
        <v>143</v>
      </c>
      <c r="C13284" t="s">
        <v>18636</v>
      </c>
      <c r="D13284" t="s">
        <v>18634</v>
      </c>
      <c r="E13284">
        <v>2023</v>
      </c>
      <c r="F13284" t="s">
        <v>18634</v>
      </c>
    </row>
    <row r="13285" spans="1:6">
      <c r="A13285" t="s">
        <v>18689</v>
      </c>
      <c r="B13285" t="s">
        <v>258</v>
      </c>
      <c r="C13285" t="s">
        <v>16382</v>
      </c>
      <c r="D13285" t="s">
        <v>18634</v>
      </c>
      <c r="E13285">
        <v>2023</v>
      </c>
      <c r="F13285" t="s">
        <v>18634</v>
      </c>
    </row>
    <row r="13286" spans="1:6">
      <c r="A13286" t="s">
        <v>15347</v>
      </c>
      <c r="B13286" t="s">
        <v>768</v>
      </c>
      <c r="C13286" t="s">
        <v>778</v>
      </c>
      <c r="D13286" t="s">
        <v>18634</v>
      </c>
      <c r="E13286">
        <v>2023</v>
      </c>
      <c r="F13286" t="s">
        <v>18634</v>
      </c>
    </row>
    <row r="13287" spans="1:6">
      <c r="A13287" t="s">
        <v>18415</v>
      </c>
      <c r="B13287" t="s">
        <v>16</v>
      </c>
      <c r="C13287" t="s">
        <v>378</v>
      </c>
      <c r="D13287" t="s">
        <v>18634</v>
      </c>
      <c r="E13287">
        <v>2023</v>
      </c>
      <c r="F13287" t="s">
        <v>18634</v>
      </c>
    </row>
    <row r="13288" spans="1:6">
      <c r="A13288" t="s">
        <v>18690</v>
      </c>
      <c r="B13288" t="s">
        <v>256</v>
      </c>
      <c r="C13288" t="s">
        <v>722</v>
      </c>
      <c r="D13288" t="s">
        <v>18634</v>
      </c>
      <c r="E13288">
        <v>2023</v>
      </c>
      <c r="F13288" t="s">
        <v>18634</v>
      </c>
    </row>
    <row r="13289" spans="1:6">
      <c r="A13289" t="s">
        <v>18613</v>
      </c>
      <c r="B13289" t="s">
        <v>143</v>
      </c>
      <c r="C13289" t="s">
        <v>18691</v>
      </c>
      <c r="D13289" t="s">
        <v>18634</v>
      </c>
      <c r="E13289">
        <v>2023</v>
      </c>
      <c r="F13289" t="s">
        <v>18634</v>
      </c>
    </row>
    <row r="13290" spans="1:6">
      <c r="A13290" t="s">
        <v>18692</v>
      </c>
      <c r="B13290" t="s">
        <v>15</v>
      </c>
      <c r="C13290" t="s">
        <v>8584</v>
      </c>
      <c r="D13290" t="s">
        <v>18634</v>
      </c>
      <c r="E13290">
        <v>2023</v>
      </c>
      <c r="F13290" t="s">
        <v>18634</v>
      </c>
    </row>
    <row r="13291" spans="1:6">
      <c r="A13291" t="s">
        <v>18693</v>
      </c>
      <c r="B13291" t="s">
        <v>24</v>
      </c>
      <c r="C13291" t="s">
        <v>13757</v>
      </c>
      <c r="D13291" t="s">
        <v>18634</v>
      </c>
      <c r="E13291">
        <v>2023</v>
      </c>
      <c r="F13291" t="s">
        <v>18634</v>
      </c>
    </row>
    <row r="13292" spans="1:6">
      <c r="A13292" t="s">
        <v>2408</v>
      </c>
      <c r="B13292" t="s">
        <v>34</v>
      </c>
      <c r="C13292" t="s">
        <v>18694</v>
      </c>
      <c r="D13292" t="s">
        <v>18634</v>
      </c>
      <c r="E13292">
        <v>2023</v>
      </c>
      <c r="F13292" t="s">
        <v>18634</v>
      </c>
    </row>
    <row r="13293" spans="1:6">
      <c r="A13293" t="s">
        <v>18695</v>
      </c>
      <c r="B13293" t="s">
        <v>256</v>
      </c>
      <c r="C13293" t="s">
        <v>3912</v>
      </c>
      <c r="D13293" t="s">
        <v>18634</v>
      </c>
      <c r="E13293">
        <v>2023</v>
      </c>
      <c r="F13293" t="s">
        <v>18634</v>
      </c>
    </row>
    <row r="13294" spans="1:6">
      <c r="A13294" t="s">
        <v>18696</v>
      </c>
      <c r="B13294" t="s">
        <v>40</v>
      </c>
      <c r="C13294" t="s">
        <v>4508</v>
      </c>
      <c r="D13294" t="s">
        <v>18634</v>
      </c>
      <c r="E13294">
        <v>2023</v>
      </c>
      <c r="F13294" t="s">
        <v>18634</v>
      </c>
    </row>
    <row r="13295" spans="1:6">
      <c r="A13295" t="s">
        <v>682</v>
      </c>
      <c r="B13295" t="s">
        <v>11</v>
      </c>
      <c r="C13295" t="s">
        <v>2632</v>
      </c>
      <c r="D13295" t="s">
        <v>18634</v>
      </c>
      <c r="E13295">
        <v>2023</v>
      </c>
      <c r="F13295" t="s">
        <v>18634</v>
      </c>
    </row>
    <row r="13296" spans="1:6">
      <c r="A13296" t="s">
        <v>18697</v>
      </c>
      <c r="B13296" t="s">
        <v>249</v>
      </c>
      <c r="C13296" t="s">
        <v>14635</v>
      </c>
      <c r="D13296" t="s">
        <v>18634</v>
      </c>
      <c r="E13296">
        <v>2023</v>
      </c>
      <c r="F13296" t="s">
        <v>18634</v>
      </c>
    </row>
    <row r="13297" spans="1:6">
      <c r="A13297" t="s">
        <v>18698</v>
      </c>
      <c r="B13297" t="s">
        <v>7</v>
      </c>
      <c r="C13297" t="s">
        <v>1859</v>
      </c>
      <c r="D13297" t="s">
        <v>18634</v>
      </c>
      <c r="E13297">
        <v>2023</v>
      </c>
      <c r="F13297" t="s">
        <v>18634</v>
      </c>
    </row>
    <row r="13298" spans="1:6">
      <c r="A13298" t="s">
        <v>9532</v>
      </c>
      <c r="B13298" t="s">
        <v>34</v>
      </c>
      <c r="C13298" t="s">
        <v>18694</v>
      </c>
      <c r="D13298" t="s">
        <v>18634</v>
      </c>
      <c r="E13298">
        <v>2023</v>
      </c>
      <c r="F13298" t="s">
        <v>18634</v>
      </c>
    </row>
    <row r="13299" spans="1:6">
      <c r="A13299" t="s">
        <v>18699</v>
      </c>
      <c r="B13299" t="s">
        <v>41</v>
      </c>
      <c r="C13299" t="s">
        <v>18700</v>
      </c>
      <c r="D13299" t="s">
        <v>18634</v>
      </c>
      <c r="E13299">
        <v>2023</v>
      </c>
      <c r="F13299" t="s">
        <v>18634</v>
      </c>
    </row>
    <row r="13300" spans="1:6">
      <c r="A13300" t="s">
        <v>18701</v>
      </c>
      <c r="B13300" t="s">
        <v>172</v>
      </c>
      <c r="C13300" t="s">
        <v>271</v>
      </c>
      <c r="D13300" t="s">
        <v>18634</v>
      </c>
      <c r="E13300">
        <v>2023</v>
      </c>
      <c r="F13300" t="s">
        <v>18634</v>
      </c>
    </row>
    <row r="13301" spans="1:6">
      <c r="A13301" t="s">
        <v>18444</v>
      </c>
      <c r="B13301" t="s">
        <v>143</v>
      </c>
      <c r="C13301" t="s">
        <v>1589</v>
      </c>
      <c r="D13301" t="s">
        <v>18634</v>
      </c>
      <c r="E13301">
        <v>2023</v>
      </c>
      <c r="F13301" t="s">
        <v>18634</v>
      </c>
    </row>
    <row r="13302" spans="1:6">
      <c r="A13302" t="s">
        <v>18702</v>
      </c>
      <c r="B13302" t="s">
        <v>143</v>
      </c>
      <c r="C13302" t="s">
        <v>18703</v>
      </c>
      <c r="D13302" t="s">
        <v>18634</v>
      </c>
      <c r="E13302">
        <v>2023</v>
      </c>
      <c r="F13302" t="s">
        <v>18634</v>
      </c>
    </row>
    <row r="13303" spans="1:6">
      <c r="A13303" t="s">
        <v>18704</v>
      </c>
      <c r="B13303" t="s">
        <v>143</v>
      </c>
      <c r="C13303" t="s">
        <v>18662</v>
      </c>
      <c r="D13303" t="s">
        <v>18634</v>
      </c>
      <c r="E13303">
        <v>2023</v>
      </c>
      <c r="F13303" t="s">
        <v>18634</v>
      </c>
    </row>
    <row r="13304" spans="1:6">
      <c r="A13304" t="s">
        <v>7865</v>
      </c>
      <c r="B13304" t="s">
        <v>24</v>
      </c>
      <c r="C13304" t="s">
        <v>18705</v>
      </c>
      <c r="D13304" t="s">
        <v>18634</v>
      </c>
      <c r="E13304">
        <v>2023</v>
      </c>
      <c r="F13304" t="s">
        <v>18634</v>
      </c>
    </row>
    <row r="13305" spans="1:6">
      <c r="A13305" t="s">
        <v>18061</v>
      </c>
      <c r="B13305" t="s">
        <v>27</v>
      </c>
      <c r="C13305" t="s">
        <v>18706</v>
      </c>
      <c r="D13305" t="s">
        <v>18634</v>
      </c>
      <c r="E13305">
        <v>2023</v>
      </c>
      <c r="F13305" t="s">
        <v>18634</v>
      </c>
    </row>
    <row r="13306" spans="1:6">
      <c r="A13306" t="s">
        <v>18616</v>
      </c>
      <c r="B13306" t="s">
        <v>768</v>
      </c>
      <c r="C13306" t="s">
        <v>18707</v>
      </c>
      <c r="D13306" t="s">
        <v>18634</v>
      </c>
      <c r="E13306">
        <v>2023</v>
      </c>
      <c r="F13306" t="s">
        <v>18634</v>
      </c>
    </row>
    <row r="13307" spans="1:6">
      <c r="A13307" t="s">
        <v>18708</v>
      </c>
      <c r="B13307" t="s">
        <v>143</v>
      </c>
      <c r="C13307" t="s">
        <v>18691</v>
      </c>
      <c r="D13307" t="s">
        <v>18634</v>
      </c>
      <c r="E13307">
        <v>2023</v>
      </c>
      <c r="F13307" t="s">
        <v>18634</v>
      </c>
    </row>
    <row r="13308" spans="1:6">
      <c r="A13308" t="s">
        <v>18709</v>
      </c>
      <c r="B13308" t="s">
        <v>1133</v>
      </c>
      <c r="C13308" t="s">
        <v>18710</v>
      </c>
      <c r="D13308" t="s">
        <v>18634</v>
      </c>
      <c r="E13308">
        <v>2023</v>
      </c>
      <c r="F13308" t="s">
        <v>18634</v>
      </c>
    </row>
    <row r="13309" spans="1:6">
      <c r="A13309" t="s">
        <v>18711</v>
      </c>
      <c r="B13309" t="s">
        <v>143</v>
      </c>
      <c r="C13309" t="s">
        <v>18662</v>
      </c>
      <c r="D13309" t="s">
        <v>18634</v>
      </c>
      <c r="E13309">
        <v>2023</v>
      </c>
      <c r="F13309" t="s">
        <v>18634</v>
      </c>
    </row>
    <row r="13310" spans="1:6">
      <c r="A13310" t="s">
        <v>18712</v>
      </c>
      <c r="B13310" t="s">
        <v>172</v>
      </c>
      <c r="C13310" t="s">
        <v>638</v>
      </c>
      <c r="D13310" t="s">
        <v>18634</v>
      </c>
      <c r="E13310">
        <v>2023</v>
      </c>
      <c r="F13310" t="s">
        <v>18634</v>
      </c>
    </row>
    <row r="13311" spans="1:6">
      <c r="A13311" t="s">
        <v>18713</v>
      </c>
      <c r="B13311" t="s">
        <v>41</v>
      </c>
      <c r="C13311" t="s">
        <v>18641</v>
      </c>
      <c r="D13311" t="s">
        <v>18634</v>
      </c>
      <c r="E13311">
        <v>2023</v>
      </c>
      <c r="F13311" t="s">
        <v>18634</v>
      </c>
    </row>
    <row r="13312" spans="1:6">
      <c r="A13312" t="s">
        <v>18421</v>
      </c>
      <c r="B13312" t="s">
        <v>768</v>
      </c>
      <c r="C13312" t="s">
        <v>3430</v>
      </c>
      <c r="D13312" t="s">
        <v>18634</v>
      </c>
      <c r="E13312">
        <v>2023</v>
      </c>
      <c r="F13312" t="s">
        <v>18634</v>
      </c>
    </row>
    <row r="13313" spans="1:6">
      <c r="A13313" t="s">
        <v>18714</v>
      </c>
      <c r="B13313" t="s">
        <v>143</v>
      </c>
      <c r="C13313" t="s">
        <v>18715</v>
      </c>
      <c r="D13313" t="s">
        <v>18634</v>
      </c>
      <c r="E13313">
        <v>2023</v>
      </c>
      <c r="F13313" t="s">
        <v>18634</v>
      </c>
    </row>
    <row r="13314" spans="1:6">
      <c r="A13314" t="s">
        <v>18716</v>
      </c>
      <c r="B13314" t="s">
        <v>152</v>
      </c>
      <c r="C13314" t="s">
        <v>18717</v>
      </c>
      <c r="D13314" t="s">
        <v>18634</v>
      </c>
      <c r="E13314">
        <v>2023</v>
      </c>
      <c r="F13314" t="s">
        <v>18634</v>
      </c>
    </row>
    <row r="13315" spans="1:6">
      <c r="A13315" t="s">
        <v>18718</v>
      </c>
      <c r="B13315" t="s">
        <v>27</v>
      </c>
      <c r="C13315" t="s">
        <v>18719</v>
      </c>
      <c r="D13315" t="s">
        <v>18634</v>
      </c>
      <c r="E13315">
        <v>2023</v>
      </c>
      <c r="F13315" t="s">
        <v>18634</v>
      </c>
    </row>
    <row r="13316" spans="1:6">
      <c r="A13316" t="s">
        <v>18720</v>
      </c>
      <c r="B13316" t="s">
        <v>143</v>
      </c>
      <c r="C13316" t="s">
        <v>13741</v>
      </c>
      <c r="D13316" t="s">
        <v>18634</v>
      </c>
      <c r="E13316">
        <v>2023</v>
      </c>
      <c r="F13316" t="s">
        <v>18634</v>
      </c>
    </row>
    <row r="13317" spans="1:6">
      <c r="A13317" t="s">
        <v>18721</v>
      </c>
      <c r="B13317" t="s">
        <v>143</v>
      </c>
      <c r="C13317" t="s">
        <v>18636</v>
      </c>
      <c r="D13317" t="s">
        <v>18634</v>
      </c>
      <c r="E13317">
        <v>2023</v>
      </c>
      <c r="F13317" t="s">
        <v>18634</v>
      </c>
    </row>
    <row r="13318" spans="1:6">
      <c r="A13318" t="s">
        <v>17221</v>
      </c>
      <c r="B13318" t="s">
        <v>24</v>
      </c>
      <c r="C13318" t="s">
        <v>1442</v>
      </c>
      <c r="D13318" t="s">
        <v>18634</v>
      </c>
      <c r="E13318">
        <v>2023</v>
      </c>
      <c r="F13318" t="s">
        <v>18634</v>
      </c>
    </row>
    <row r="13319" spans="1:6">
      <c r="A13319" t="s">
        <v>18722</v>
      </c>
      <c r="B13319" t="s">
        <v>143</v>
      </c>
      <c r="C13319" t="s">
        <v>18651</v>
      </c>
      <c r="D13319" t="s">
        <v>18634</v>
      </c>
      <c r="E13319">
        <v>2023</v>
      </c>
      <c r="F13319" t="s">
        <v>18634</v>
      </c>
    </row>
    <row r="13320" spans="1:6">
      <c r="A13320" t="s">
        <v>18445</v>
      </c>
      <c r="B13320" t="s">
        <v>768</v>
      </c>
      <c r="C13320" t="s">
        <v>18723</v>
      </c>
      <c r="D13320" t="s">
        <v>18634</v>
      </c>
      <c r="E13320">
        <v>2023</v>
      </c>
      <c r="F13320" t="s">
        <v>18634</v>
      </c>
    </row>
    <row r="13321" spans="1:6">
      <c r="A13321" t="s">
        <v>18724</v>
      </c>
      <c r="B13321" t="s">
        <v>143</v>
      </c>
      <c r="C13321" t="s">
        <v>18691</v>
      </c>
      <c r="D13321" t="s">
        <v>18634</v>
      </c>
      <c r="E13321">
        <v>2023</v>
      </c>
      <c r="F13321" t="s">
        <v>18634</v>
      </c>
    </row>
    <row r="13322" spans="1:6">
      <c r="A13322" t="s">
        <v>18725</v>
      </c>
      <c r="B13322" t="s">
        <v>256</v>
      </c>
      <c r="C13322" t="s">
        <v>722</v>
      </c>
      <c r="D13322" t="s">
        <v>18634</v>
      </c>
      <c r="E13322">
        <v>2023</v>
      </c>
      <c r="F13322" t="s">
        <v>18634</v>
      </c>
    </row>
    <row r="13323" spans="1:6">
      <c r="A13323" t="s">
        <v>18726</v>
      </c>
      <c r="B13323" t="s">
        <v>40</v>
      </c>
      <c r="C13323" t="s">
        <v>18727</v>
      </c>
      <c r="D13323" t="s">
        <v>18634</v>
      </c>
      <c r="E13323">
        <v>2023</v>
      </c>
      <c r="F13323" t="s">
        <v>18634</v>
      </c>
    </row>
    <row r="13324" spans="1:6">
      <c r="A13324" t="s">
        <v>18728</v>
      </c>
      <c r="B13324" t="s">
        <v>143</v>
      </c>
      <c r="C13324" t="s">
        <v>18636</v>
      </c>
      <c r="D13324" t="s">
        <v>18634</v>
      </c>
      <c r="E13324">
        <v>2023</v>
      </c>
      <c r="F13324" t="s">
        <v>18634</v>
      </c>
    </row>
    <row r="13325" spans="1:6">
      <c r="A13325" t="s">
        <v>18729</v>
      </c>
      <c r="B13325" t="s">
        <v>6</v>
      </c>
      <c r="C13325" t="s">
        <v>18671</v>
      </c>
      <c r="D13325" t="s">
        <v>18634</v>
      </c>
      <c r="E13325">
        <v>2023</v>
      </c>
      <c r="F13325" t="s">
        <v>18634</v>
      </c>
    </row>
    <row r="13326" spans="1:6">
      <c r="A13326" t="s">
        <v>18730</v>
      </c>
      <c r="B13326" t="s">
        <v>21</v>
      </c>
      <c r="C13326" t="s">
        <v>18731</v>
      </c>
      <c r="D13326" t="s">
        <v>18634</v>
      </c>
      <c r="E13326">
        <v>2023</v>
      </c>
      <c r="F13326" t="s">
        <v>18634</v>
      </c>
    </row>
    <row r="13327" spans="1:6">
      <c r="A13327" t="s">
        <v>18732</v>
      </c>
      <c r="B13327" t="s">
        <v>143</v>
      </c>
      <c r="C13327" t="s">
        <v>18655</v>
      </c>
      <c r="D13327" t="s">
        <v>18634</v>
      </c>
      <c r="E13327">
        <v>2023</v>
      </c>
      <c r="F13327" t="s">
        <v>18634</v>
      </c>
    </row>
    <row r="13328" spans="1:6">
      <c r="A13328" t="s">
        <v>18733</v>
      </c>
      <c r="B13328" t="s">
        <v>143</v>
      </c>
      <c r="C13328" t="s">
        <v>18636</v>
      </c>
      <c r="D13328" t="s">
        <v>18634</v>
      </c>
      <c r="E13328">
        <v>2023</v>
      </c>
      <c r="F13328" t="s">
        <v>18634</v>
      </c>
    </row>
    <row r="13329" spans="1:6">
      <c r="A13329" t="s">
        <v>18734</v>
      </c>
      <c r="B13329" t="s">
        <v>143</v>
      </c>
      <c r="C13329" t="s">
        <v>18636</v>
      </c>
      <c r="D13329" t="s">
        <v>18634</v>
      </c>
      <c r="E13329">
        <v>2023</v>
      </c>
      <c r="F13329" t="s">
        <v>18634</v>
      </c>
    </row>
    <row r="13330" spans="1:6">
      <c r="A13330" t="s">
        <v>4334</v>
      </c>
      <c r="B13330" t="s">
        <v>33</v>
      </c>
      <c r="C13330" t="s">
        <v>1088</v>
      </c>
      <c r="D13330" t="s">
        <v>18634</v>
      </c>
      <c r="E13330">
        <v>2023</v>
      </c>
      <c r="F13330" t="s">
        <v>18634</v>
      </c>
    </row>
    <row r="13331" spans="1:6">
      <c r="A13331" t="s">
        <v>18735</v>
      </c>
      <c r="B13331" t="s">
        <v>172</v>
      </c>
      <c r="C13331" t="s">
        <v>18736</v>
      </c>
      <c r="D13331" t="s">
        <v>18634</v>
      </c>
      <c r="E13331">
        <v>2023</v>
      </c>
      <c r="F13331" t="s">
        <v>18634</v>
      </c>
    </row>
    <row r="13332" spans="1:6">
      <c r="A13332" t="s">
        <v>18737</v>
      </c>
      <c r="B13332" t="s">
        <v>143</v>
      </c>
      <c r="C13332" t="s">
        <v>18738</v>
      </c>
      <c r="D13332" t="s">
        <v>18634</v>
      </c>
      <c r="E13332">
        <v>2023</v>
      </c>
      <c r="F13332" t="s">
        <v>18634</v>
      </c>
    </row>
    <row r="13333" spans="1:6">
      <c r="A13333" t="s">
        <v>18739</v>
      </c>
      <c r="B13333" t="s">
        <v>1133</v>
      </c>
      <c r="C13333" t="s">
        <v>3550</v>
      </c>
      <c r="D13333" t="s">
        <v>18634</v>
      </c>
      <c r="E13333">
        <v>2023</v>
      </c>
      <c r="F13333" t="s">
        <v>18634</v>
      </c>
    </row>
    <row r="13334" spans="1:6">
      <c r="A13334" t="s">
        <v>18740</v>
      </c>
      <c r="B13334" t="s">
        <v>11</v>
      </c>
      <c r="C13334" t="s">
        <v>2632</v>
      </c>
      <c r="D13334" t="s">
        <v>18634</v>
      </c>
      <c r="E13334">
        <v>2023</v>
      </c>
      <c r="F13334" t="s">
        <v>18634</v>
      </c>
    </row>
    <row r="13335" spans="1:6">
      <c r="A13335" t="s">
        <v>18741</v>
      </c>
      <c r="B13335" t="s">
        <v>35</v>
      </c>
      <c r="C13335" t="s">
        <v>18742</v>
      </c>
      <c r="D13335" t="s">
        <v>18634</v>
      </c>
      <c r="E13335">
        <v>2023</v>
      </c>
      <c r="F13335" t="s">
        <v>18634</v>
      </c>
    </row>
    <row r="13336" spans="1:6">
      <c r="A13336" t="s">
        <v>18743</v>
      </c>
      <c r="B13336" t="s">
        <v>249</v>
      </c>
      <c r="C13336" t="s">
        <v>18744</v>
      </c>
      <c r="D13336" t="s">
        <v>18634</v>
      </c>
      <c r="E13336">
        <v>2023</v>
      </c>
      <c r="F13336" t="s">
        <v>18634</v>
      </c>
    </row>
    <row r="13337" spans="1:6">
      <c r="A13337" t="s">
        <v>18745</v>
      </c>
      <c r="B13337" t="s">
        <v>13</v>
      </c>
      <c r="C13337" t="s">
        <v>891</v>
      </c>
      <c r="D13337" t="s">
        <v>18634</v>
      </c>
      <c r="E13337">
        <v>2023</v>
      </c>
      <c r="F13337" t="s">
        <v>18634</v>
      </c>
    </row>
    <row r="13338" spans="1:6">
      <c r="A13338" t="s">
        <v>18461</v>
      </c>
      <c r="B13338" t="s">
        <v>22</v>
      </c>
      <c r="C13338" t="s">
        <v>4782</v>
      </c>
      <c r="D13338" t="s">
        <v>18634</v>
      </c>
      <c r="E13338">
        <v>2023</v>
      </c>
      <c r="F13338" t="s">
        <v>18634</v>
      </c>
    </row>
    <row r="13339" spans="1:6">
      <c r="A13339" t="s">
        <v>18746</v>
      </c>
      <c r="B13339" t="s">
        <v>41</v>
      </c>
      <c r="C13339" t="s">
        <v>18641</v>
      </c>
      <c r="D13339" t="s">
        <v>18634</v>
      </c>
      <c r="E13339">
        <v>2023</v>
      </c>
      <c r="F13339" t="s">
        <v>18634</v>
      </c>
    </row>
    <row r="13340" spans="1:6">
      <c r="A13340" t="s">
        <v>18747</v>
      </c>
      <c r="B13340" t="s">
        <v>41</v>
      </c>
      <c r="C13340" t="s">
        <v>18641</v>
      </c>
      <c r="D13340" t="s">
        <v>18634</v>
      </c>
      <c r="E13340">
        <v>2023</v>
      </c>
      <c r="F13340" t="s">
        <v>18634</v>
      </c>
    </row>
    <row r="13341" spans="1:6">
      <c r="A13341" t="s">
        <v>18748</v>
      </c>
      <c r="B13341" t="s">
        <v>41</v>
      </c>
      <c r="C13341" t="s">
        <v>18641</v>
      </c>
      <c r="D13341" t="s">
        <v>18634</v>
      </c>
      <c r="E13341">
        <v>2023</v>
      </c>
      <c r="F13341" t="s">
        <v>18634</v>
      </c>
    </row>
    <row r="13342" spans="1:6">
      <c r="A13342" t="s">
        <v>18016</v>
      </c>
      <c r="B13342" t="s">
        <v>41</v>
      </c>
      <c r="C13342" t="s">
        <v>18641</v>
      </c>
      <c r="D13342" t="s">
        <v>18634</v>
      </c>
      <c r="E13342">
        <v>2023</v>
      </c>
      <c r="F13342" t="s">
        <v>18634</v>
      </c>
    </row>
    <row r="13343" spans="1:6">
      <c r="A13343" t="s">
        <v>18749</v>
      </c>
      <c r="B13343" t="s">
        <v>24</v>
      </c>
      <c r="C13343" t="s">
        <v>294</v>
      </c>
      <c r="D13343" t="s">
        <v>18634</v>
      </c>
      <c r="E13343">
        <v>2023</v>
      </c>
      <c r="F13343" t="s">
        <v>18634</v>
      </c>
    </row>
    <row r="13344" spans="1:6">
      <c r="A13344" t="s">
        <v>1367</v>
      </c>
      <c r="B13344" t="s">
        <v>143</v>
      </c>
      <c r="C13344" t="s">
        <v>1339</v>
      </c>
      <c r="D13344" t="s">
        <v>18634</v>
      </c>
      <c r="E13344">
        <v>2023</v>
      </c>
      <c r="F13344" t="s">
        <v>18634</v>
      </c>
    </row>
    <row r="13345" spans="1:6">
      <c r="A13345" t="s">
        <v>18750</v>
      </c>
      <c r="B13345" t="s">
        <v>143</v>
      </c>
      <c r="C13345" t="s">
        <v>18636</v>
      </c>
      <c r="D13345" t="s">
        <v>18634</v>
      </c>
      <c r="E13345">
        <v>2023</v>
      </c>
      <c r="F13345" t="s">
        <v>18634</v>
      </c>
    </row>
    <row r="13346" spans="1:6">
      <c r="A13346" t="s">
        <v>18555</v>
      </c>
      <c r="B13346" t="s">
        <v>143</v>
      </c>
      <c r="C13346" t="s">
        <v>18751</v>
      </c>
      <c r="D13346" t="s">
        <v>18634</v>
      </c>
      <c r="E13346">
        <v>2023</v>
      </c>
      <c r="F13346" t="s">
        <v>18634</v>
      </c>
    </row>
    <row r="13347" spans="1:6">
      <c r="A13347" t="s">
        <v>1993</v>
      </c>
      <c r="B13347" t="s">
        <v>249</v>
      </c>
      <c r="C13347" t="s">
        <v>73</v>
      </c>
      <c r="D13347" t="s">
        <v>18634</v>
      </c>
      <c r="E13347">
        <v>2023</v>
      </c>
      <c r="F13347" t="s">
        <v>18634</v>
      </c>
    </row>
    <row r="13348" spans="1:6">
      <c r="A13348" t="s">
        <v>18752</v>
      </c>
      <c r="B13348" t="s">
        <v>19</v>
      </c>
      <c r="C13348" t="s">
        <v>14752</v>
      </c>
      <c r="D13348" t="s">
        <v>18634</v>
      </c>
      <c r="E13348">
        <v>2023</v>
      </c>
      <c r="F13348" t="s">
        <v>18634</v>
      </c>
    </row>
    <row r="13349" spans="1:6">
      <c r="A13349" t="s">
        <v>18753</v>
      </c>
      <c r="B13349" t="s">
        <v>143</v>
      </c>
      <c r="C13349" t="s">
        <v>18636</v>
      </c>
      <c r="D13349" t="s">
        <v>18634</v>
      </c>
      <c r="E13349">
        <v>2023</v>
      </c>
      <c r="F13349" t="s">
        <v>18634</v>
      </c>
    </row>
    <row r="13350" spans="1:6">
      <c r="A13350" t="s">
        <v>18754</v>
      </c>
      <c r="B13350" t="s">
        <v>21</v>
      </c>
      <c r="C13350" t="s">
        <v>5636</v>
      </c>
      <c r="D13350" t="s">
        <v>18634</v>
      </c>
      <c r="E13350">
        <v>2023</v>
      </c>
      <c r="F13350" t="s">
        <v>18634</v>
      </c>
    </row>
    <row r="13351" spans="1:6">
      <c r="A13351" t="s">
        <v>11113</v>
      </c>
      <c r="B13351" t="s">
        <v>406</v>
      </c>
      <c r="C13351" t="s">
        <v>1242</v>
      </c>
      <c r="D13351" t="s">
        <v>18634</v>
      </c>
      <c r="E13351">
        <v>2023</v>
      </c>
      <c r="F13351" t="s">
        <v>18634</v>
      </c>
    </row>
    <row r="13352" spans="1:6">
      <c r="A13352" t="s">
        <v>18755</v>
      </c>
      <c r="B13352" t="s">
        <v>143</v>
      </c>
      <c r="C13352" t="s">
        <v>18636</v>
      </c>
      <c r="D13352" t="s">
        <v>18634</v>
      </c>
      <c r="E13352">
        <v>2023</v>
      </c>
      <c r="F13352" t="s">
        <v>18634</v>
      </c>
    </row>
    <row r="13353" spans="1:6">
      <c r="A13353" t="s">
        <v>18756</v>
      </c>
      <c r="B13353" t="s">
        <v>488</v>
      </c>
      <c r="C13353" t="s">
        <v>148</v>
      </c>
      <c r="D13353" t="s">
        <v>18634</v>
      </c>
      <c r="E13353">
        <v>2023</v>
      </c>
      <c r="F13353" t="s">
        <v>18634</v>
      </c>
    </row>
    <row r="13354" spans="1:6">
      <c r="A13354" t="s">
        <v>18757</v>
      </c>
      <c r="B13354" t="s">
        <v>768</v>
      </c>
      <c r="C13354" t="s">
        <v>644</v>
      </c>
      <c r="D13354" t="s">
        <v>18634</v>
      </c>
      <c r="E13354">
        <v>2023</v>
      </c>
      <c r="F13354" t="s">
        <v>18634</v>
      </c>
    </row>
    <row r="13355" spans="1:6">
      <c r="A13355" t="s">
        <v>18758</v>
      </c>
      <c r="B13355" t="s">
        <v>7</v>
      </c>
      <c r="C13355" t="s">
        <v>222</v>
      </c>
      <c r="D13355" t="s">
        <v>18634</v>
      </c>
      <c r="E13355">
        <v>2023</v>
      </c>
      <c r="F13355" t="s">
        <v>18634</v>
      </c>
    </row>
    <row r="13356" spans="1:6">
      <c r="A13356" t="s">
        <v>18469</v>
      </c>
      <c r="B13356" t="s">
        <v>768</v>
      </c>
      <c r="C13356" t="s">
        <v>837</v>
      </c>
      <c r="D13356" t="s">
        <v>18634</v>
      </c>
      <c r="E13356">
        <v>2023</v>
      </c>
      <c r="F13356" t="s">
        <v>18634</v>
      </c>
    </row>
    <row r="13357" spans="1:6">
      <c r="A13357" t="s">
        <v>18626</v>
      </c>
      <c r="B13357" t="s">
        <v>143</v>
      </c>
      <c r="C13357" t="s">
        <v>18759</v>
      </c>
      <c r="D13357" t="s">
        <v>18634</v>
      </c>
      <c r="E13357">
        <v>2023</v>
      </c>
      <c r="F13357" t="s">
        <v>18634</v>
      </c>
    </row>
    <row r="13358" spans="1:6">
      <c r="A13358" t="s">
        <v>18760</v>
      </c>
      <c r="B13358" t="s">
        <v>30</v>
      </c>
      <c r="C13358" t="s">
        <v>18761</v>
      </c>
      <c r="D13358" t="s">
        <v>18634</v>
      </c>
      <c r="E13358">
        <v>2023</v>
      </c>
      <c r="F13358" t="s">
        <v>18634</v>
      </c>
    </row>
    <row r="13359" spans="1:6">
      <c r="A13359" t="s">
        <v>18762</v>
      </c>
      <c r="B13359" t="s">
        <v>143</v>
      </c>
      <c r="C13359" t="s">
        <v>18636</v>
      </c>
      <c r="D13359" t="s">
        <v>18634</v>
      </c>
      <c r="E13359">
        <v>2023</v>
      </c>
      <c r="F13359" t="s">
        <v>18634</v>
      </c>
    </row>
    <row r="13360" spans="1:6">
      <c r="A13360" t="s">
        <v>9771</v>
      </c>
      <c r="B13360" t="s">
        <v>38</v>
      </c>
      <c r="C13360" t="s">
        <v>15510</v>
      </c>
      <c r="D13360" t="s">
        <v>18634</v>
      </c>
      <c r="E13360">
        <v>2023</v>
      </c>
      <c r="F13360" t="s">
        <v>18634</v>
      </c>
    </row>
    <row r="13361" spans="1:6">
      <c r="A13361" t="s">
        <v>9720</v>
      </c>
      <c r="B13361" t="s">
        <v>41</v>
      </c>
      <c r="C13361" t="s">
        <v>18641</v>
      </c>
      <c r="D13361" t="s">
        <v>18634</v>
      </c>
      <c r="E13361">
        <v>2023</v>
      </c>
      <c r="F13361" t="s">
        <v>18634</v>
      </c>
    </row>
    <row r="13362" spans="1:6">
      <c r="A13362" t="s">
        <v>3134</v>
      </c>
      <c r="B13362" t="s">
        <v>143</v>
      </c>
      <c r="C13362" t="s">
        <v>8761</v>
      </c>
      <c r="D13362" t="s">
        <v>18634</v>
      </c>
      <c r="E13362">
        <v>2023</v>
      </c>
      <c r="F13362" t="s">
        <v>18634</v>
      </c>
    </row>
    <row r="13363" spans="1:6">
      <c r="A13363" t="s">
        <v>18763</v>
      </c>
      <c r="B13363" t="s">
        <v>41</v>
      </c>
      <c r="C13363" t="s">
        <v>18641</v>
      </c>
      <c r="D13363" t="s">
        <v>18634</v>
      </c>
      <c r="E13363">
        <v>2023</v>
      </c>
      <c r="F13363" t="s">
        <v>18634</v>
      </c>
    </row>
    <row r="13364" spans="1:6">
      <c r="A13364" t="s">
        <v>18764</v>
      </c>
      <c r="B13364" t="s">
        <v>768</v>
      </c>
      <c r="C13364" t="s">
        <v>18765</v>
      </c>
      <c r="D13364" t="s">
        <v>18634</v>
      </c>
      <c r="E13364">
        <v>2023</v>
      </c>
      <c r="F13364" t="s">
        <v>18634</v>
      </c>
    </row>
    <row r="13365" spans="1:6">
      <c r="A13365" t="s">
        <v>18766</v>
      </c>
      <c r="B13365" t="s">
        <v>880</v>
      </c>
      <c r="C13365" t="s">
        <v>15636</v>
      </c>
      <c r="D13365" t="s">
        <v>18634</v>
      </c>
      <c r="E13365">
        <v>2023</v>
      </c>
      <c r="F13365" t="s">
        <v>18634</v>
      </c>
    </row>
    <row r="13366" spans="1:6">
      <c r="A13366" t="s">
        <v>18767</v>
      </c>
      <c r="B13366" t="s">
        <v>18</v>
      </c>
      <c r="C13366" t="s">
        <v>2356</v>
      </c>
      <c r="D13366" t="s">
        <v>18634</v>
      </c>
      <c r="E13366">
        <v>2023</v>
      </c>
      <c r="F13366" t="s">
        <v>18634</v>
      </c>
    </row>
    <row r="13367" spans="1:6">
      <c r="A13367" t="s">
        <v>18768</v>
      </c>
      <c r="B13367" t="s">
        <v>35</v>
      </c>
      <c r="C13367" t="s">
        <v>17006</v>
      </c>
      <c r="D13367" t="s">
        <v>18634</v>
      </c>
      <c r="E13367">
        <v>2023</v>
      </c>
      <c r="F13367" t="s">
        <v>18634</v>
      </c>
    </row>
    <row r="13368" spans="1:6">
      <c r="A13368" t="s">
        <v>18769</v>
      </c>
      <c r="B13368" t="s">
        <v>19</v>
      </c>
      <c r="C13368" t="s">
        <v>15915</v>
      </c>
      <c r="D13368" t="s">
        <v>18634</v>
      </c>
      <c r="E13368">
        <v>2023</v>
      </c>
      <c r="F13368" t="s">
        <v>18634</v>
      </c>
    </row>
    <row r="13369" spans="1:6">
      <c r="A13369" t="s">
        <v>18770</v>
      </c>
      <c r="B13369" t="s">
        <v>19</v>
      </c>
      <c r="C13369" t="s">
        <v>15915</v>
      </c>
      <c r="D13369" t="s">
        <v>18634</v>
      </c>
      <c r="E13369">
        <v>2023</v>
      </c>
      <c r="F13369" t="s">
        <v>18634</v>
      </c>
    </row>
    <row r="13370" spans="1:6">
      <c r="A13370" t="s">
        <v>18771</v>
      </c>
      <c r="B13370" t="s">
        <v>143</v>
      </c>
      <c r="C13370" t="s">
        <v>18772</v>
      </c>
      <c r="D13370" t="s">
        <v>18634</v>
      </c>
      <c r="E13370">
        <v>2023</v>
      </c>
      <c r="F13370" t="s">
        <v>18634</v>
      </c>
    </row>
    <row r="13371" spans="1:6">
      <c r="A13371" t="s">
        <v>18773</v>
      </c>
      <c r="B13371" t="s">
        <v>38</v>
      </c>
      <c r="C13371" t="s">
        <v>18774</v>
      </c>
      <c r="D13371" t="s">
        <v>18634</v>
      </c>
      <c r="E13371">
        <v>2023</v>
      </c>
      <c r="F13371" t="s">
        <v>18634</v>
      </c>
    </row>
    <row r="13372" spans="1:6">
      <c r="A13372" t="s">
        <v>14795</v>
      </c>
      <c r="B13372" t="s">
        <v>34</v>
      </c>
      <c r="C13372" t="s">
        <v>18694</v>
      </c>
      <c r="D13372" t="s">
        <v>18634</v>
      </c>
      <c r="E13372">
        <v>2023</v>
      </c>
      <c r="F13372" t="s">
        <v>18634</v>
      </c>
    </row>
    <row r="13373" spans="1:6">
      <c r="A13373" t="s">
        <v>18775</v>
      </c>
      <c r="B13373" t="s">
        <v>143</v>
      </c>
      <c r="C13373" t="s">
        <v>887</v>
      </c>
      <c r="D13373" t="s">
        <v>18634</v>
      </c>
      <c r="E13373">
        <v>2023</v>
      </c>
      <c r="F13373" t="s">
        <v>18634</v>
      </c>
    </row>
    <row r="13374" spans="1:6">
      <c r="A13374" t="s">
        <v>18776</v>
      </c>
      <c r="B13374" t="s">
        <v>768</v>
      </c>
      <c r="C13374" t="s">
        <v>1215</v>
      </c>
      <c r="D13374" t="s">
        <v>18634</v>
      </c>
      <c r="E13374">
        <v>2023</v>
      </c>
      <c r="F13374" t="s">
        <v>18634</v>
      </c>
    </row>
    <row r="13375" spans="1:6">
      <c r="A13375" t="s">
        <v>18777</v>
      </c>
      <c r="B13375" t="s">
        <v>12</v>
      </c>
      <c r="C13375" t="s">
        <v>117</v>
      </c>
      <c r="D13375" t="s">
        <v>18634</v>
      </c>
      <c r="E13375">
        <v>2023</v>
      </c>
      <c r="F13375" t="s">
        <v>18634</v>
      </c>
    </row>
    <row r="13376" spans="1:6">
      <c r="A13376" t="s">
        <v>3897</v>
      </c>
      <c r="B13376" t="s">
        <v>35</v>
      </c>
      <c r="C13376" t="s">
        <v>1516</v>
      </c>
      <c r="D13376" t="s">
        <v>18634</v>
      </c>
      <c r="E13376">
        <v>2023</v>
      </c>
      <c r="F13376" t="s">
        <v>18634</v>
      </c>
    </row>
    <row r="13377" spans="1:6">
      <c r="A13377" t="s">
        <v>18778</v>
      </c>
      <c r="B13377" t="s">
        <v>41</v>
      </c>
      <c r="C13377" t="s">
        <v>18641</v>
      </c>
      <c r="D13377" t="s">
        <v>18634</v>
      </c>
      <c r="E13377">
        <v>2023</v>
      </c>
      <c r="F13377" t="s">
        <v>18634</v>
      </c>
    </row>
    <row r="13378" spans="1:6">
      <c r="A13378" t="s">
        <v>18779</v>
      </c>
      <c r="B13378" t="s">
        <v>172</v>
      </c>
      <c r="C13378" t="s">
        <v>273</v>
      </c>
      <c r="D13378" t="s">
        <v>18634</v>
      </c>
      <c r="E13378">
        <v>2023</v>
      </c>
      <c r="F13378" t="s">
        <v>18634</v>
      </c>
    </row>
    <row r="13379" spans="1:6">
      <c r="A13379" t="s">
        <v>18780</v>
      </c>
      <c r="B13379" t="s">
        <v>20</v>
      </c>
      <c r="C13379" t="s">
        <v>78</v>
      </c>
      <c r="D13379" t="s">
        <v>18634</v>
      </c>
      <c r="E13379">
        <v>2023</v>
      </c>
      <c r="F13379" t="s">
        <v>18634</v>
      </c>
    </row>
    <row r="13380" spans="1:6">
      <c r="A13380" t="s">
        <v>18781</v>
      </c>
      <c r="B13380" t="s">
        <v>34</v>
      </c>
      <c r="C13380" t="s">
        <v>18694</v>
      </c>
      <c r="D13380" t="s">
        <v>18634</v>
      </c>
      <c r="E13380">
        <v>2023</v>
      </c>
      <c r="F13380" t="s">
        <v>18634</v>
      </c>
    </row>
    <row r="13381" spans="1:6">
      <c r="A13381" t="s">
        <v>18782</v>
      </c>
      <c r="B13381" t="s">
        <v>765</v>
      </c>
      <c r="C13381" t="s">
        <v>766</v>
      </c>
      <c r="D13381" t="s">
        <v>18634</v>
      </c>
      <c r="E13381">
        <v>2023</v>
      </c>
      <c r="F13381" t="s">
        <v>18634</v>
      </c>
    </row>
    <row r="13382" spans="1:6">
      <c r="A13382" t="s">
        <v>18783</v>
      </c>
      <c r="B13382" t="s">
        <v>143</v>
      </c>
      <c r="C13382" t="s">
        <v>18738</v>
      </c>
      <c r="D13382" t="s">
        <v>18634</v>
      </c>
      <c r="E13382">
        <v>2023</v>
      </c>
      <c r="F13382" t="s">
        <v>18634</v>
      </c>
    </row>
    <row r="13383" spans="1:6">
      <c r="A13383" t="s">
        <v>3549</v>
      </c>
      <c r="B13383" t="s">
        <v>1133</v>
      </c>
      <c r="C13383" t="s">
        <v>3550</v>
      </c>
      <c r="D13383" t="s">
        <v>18634</v>
      </c>
      <c r="E13383">
        <v>2023</v>
      </c>
      <c r="F13383" t="s">
        <v>18634</v>
      </c>
    </row>
    <row r="13384" spans="1:6">
      <c r="A13384" t="s">
        <v>18784</v>
      </c>
      <c r="B13384" t="s">
        <v>35</v>
      </c>
      <c r="C13384" t="s">
        <v>18785</v>
      </c>
      <c r="D13384" t="s">
        <v>18634</v>
      </c>
      <c r="E13384">
        <v>2023</v>
      </c>
      <c r="F13384" t="s">
        <v>18634</v>
      </c>
    </row>
    <row r="13385" spans="1:6">
      <c r="A13385" t="s">
        <v>18786</v>
      </c>
      <c r="B13385" t="s">
        <v>35</v>
      </c>
      <c r="C13385" t="s">
        <v>14765</v>
      </c>
      <c r="D13385" t="s">
        <v>18634</v>
      </c>
      <c r="E13385">
        <v>2023</v>
      </c>
      <c r="F13385" t="s">
        <v>18634</v>
      </c>
    </row>
    <row r="13386" spans="1:6">
      <c r="A13386" t="s">
        <v>18787</v>
      </c>
      <c r="B13386" t="s">
        <v>143</v>
      </c>
      <c r="C13386" t="s">
        <v>18788</v>
      </c>
      <c r="D13386" t="s">
        <v>18634</v>
      </c>
      <c r="E13386">
        <v>2023</v>
      </c>
      <c r="F13386" t="s">
        <v>18634</v>
      </c>
    </row>
    <row r="13387" spans="1:6">
      <c r="A13387" t="s">
        <v>18789</v>
      </c>
      <c r="B13387" t="s">
        <v>249</v>
      </c>
      <c r="C13387" t="s">
        <v>275</v>
      </c>
      <c r="D13387" t="s">
        <v>18634</v>
      </c>
      <c r="E13387">
        <v>2023</v>
      </c>
      <c r="F13387" t="s">
        <v>18634</v>
      </c>
    </row>
    <row r="13388" spans="1:6">
      <c r="A13388" t="s">
        <v>18790</v>
      </c>
      <c r="B13388" t="s">
        <v>1133</v>
      </c>
      <c r="C13388" t="s">
        <v>18791</v>
      </c>
      <c r="D13388" t="s">
        <v>18634</v>
      </c>
      <c r="E13388">
        <v>2023</v>
      </c>
      <c r="F13388" t="s">
        <v>18634</v>
      </c>
    </row>
    <row r="13389" spans="1:6">
      <c r="A13389" t="s">
        <v>18792</v>
      </c>
      <c r="B13389" t="s">
        <v>12</v>
      </c>
      <c r="C13389" t="s">
        <v>18793</v>
      </c>
      <c r="D13389" t="s">
        <v>18634</v>
      </c>
      <c r="E13389">
        <v>2023</v>
      </c>
      <c r="F13389" t="s">
        <v>18634</v>
      </c>
    </row>
    <row r="13390" spans="1:6">
      <c r="A13390" t="s">
        <v>18794</v>
      </c>
      <c r="B13390" t="s">
        <v>768</v>
      </c>
      <c r="C13390" t="s">
        <v>14616</v>
      </c>
      <c r="D13390" t="s">
        <v>18634</v>
      </c>
      <c r="E13390">
        <v>2023</v>
      </c>
      <c r="F13390" t="s">
        <v>18634</v>
      </c>
    </row>
    <row r="13391" spans="1:6">
      <c r="A13391" t="s">
        <v>18795</v>
      </c>
      <c r="B13391" t="s">
        <v>13</v>
      </c>
      <c r="C13391" t="s">
        <v>1609</v>
      </c>
      <c r="D13391" t="s">
        <v>18634</v>
      </c>
      <c r="E13391">
        <v>2023</v>
      </c>
      <c r="F13391" t="s">
        <v>18634</v>
      </c>
    </row>
    <row r="13392" spans="1:6">
      <c r="A13392" t="s">
        <v>17918</v>
      </c>
      <c r="B13392" t="s">
        <v>143</v>
      </c>
      <c r="C13392" t="s">
        <v>18662</v>
      </c>
      <c r="D13392" t="s">
        <v>18634</v>
      </c>
      <c r="E13392">
        <v>2023</v>
      </c>
      <c r="F13392" t="s">
        <v>18634</v>
      </c>
    </row>
    <row r="13393" spans="1:6">
      <c r="A13393" t="s">
        <v>18796</v>
      </c>
      <c r="B13393" t="s">
        <v>19</v>
      </c>
      <c r="C13393" t="s">
        <v>3328</v>
      </c>
      <c r="D13393" t="s">
        <v>18634</v>
      </c>
      <c r="E13393">
        <v>2023</v>
      </c>
      <c r="F13393" t="s">
        <v>18634</v>
      </c>
    </row>
    <row r="13394" spans="1:6">
      <c r="A13394" t="s">
        <v>18797</v>
      </c>
      <c r="B13394" t="s">
        <v>35</v>
      </c>
      <c r="C13394" t="s">
        <v>13376</v>
      </c>
      <c r="D13394" t="s">
        <v>18634</v>
      </c>
      <c r="E13394">
        <v>2023</v>
      </c>
      <c r="F13394" t="s">
        <v>18634</v>
      </c>
    </row>
    <row r="13395" spans="1:6">
      <c r="A13395" t="s">
        <v>18798</v>
      </c>
      <c r="B13395" t="s">
        <v>143</v>
      </c>
      <c r="C13395" t="s">
        <v>18636</v>
      </c>
      <c r="D13395" t="s">
        <v>18634</v>
      </c>
      <c r="E13395">
        <v>2023</v>
      </c>
      <c r="F13395" t="s">
        <v>18634</v>
      </c>
    </row>
    <row r="13396" spans="1:6">
      <c r="A13396" t="s">
        <v>18799</v>
      </c>
      <c r="B13396" t="s">
        <v>172</v>
      </c>
      <c r="C13396" t="s">
        <v>259</v>
      </c>
      <c r="D13396" t="s">
        <v>18634</v>
      </c>
      <c r="E13396">
        <v>2023</v>
      </c>
      <c r="F13396" t="s">
        <v>18634</v>
      </c>
    </row>
    <row r="13397" spans="1:6">
      <c r="A13397" t="s">
        <v>18800</v>
      </c>
      <c r="B13397" t="s">
        <v>35</v>
      </c>
      <c r="C13397" t="s">
        <v>18801</v>
      </c>
      <c r="D13397" t="s">
        <v>18634</v>
      </c>
      <c r="E13397">
        <v>2023</v>
      </c>
      <c r="F13397" t="s">
        <v>18634</v>
      </c>
    </row>
    <row r="13398" spans="1:6">
      <c r="A13398" t="s">
        <v>18802</v>
      </c>
      <c r="B13398" t="s">
        <v>768</v>
      </c>
      <c r="C13398" t="s">
        <v>18803</v>
      </c>
      <c r="D13398" t="s">
        <v>18634</v>
      </c>
      <c r="E13398">
        <v>2023</v>
      </c>
      <c r="F13398" t="s">
        <v>18634</v>
      </c>
    </row>
    <row r="13399" spans="1:6">
      <c r="A13399" t="s">
        <v>18804</v>
      </c>
      <c r="B13399" t="s">
        <v>36</v>
      </c>
      <c r="C13399" t="s">
        <v>18687</v>
      </c>
      <c r="D13399" t="s">
        <v>18634</v>
      </c>
      <c r="E13399">
        <v>2023</v>
      </c>
      <c r="F13399" t="s">
        <v>18634</v>
      </c>
    </row>
    <row r="13400" spans="1:6">
      <c r="A13400" t="s">
        <v>18805</v>
      </c>
      <c r="B13400" t="s">
        <v>143</v>
      </c>
      <c r="C13400" t="s">
        <v>14659</v>
      </c>
      <c r="D13400" t="s">
        <v>18634</v>
      </c>
      <c r="E13400">
        <v>2023</v>
      </c>
      <c r="F13400" t="s">
        <v>18634</v>
      </c>
    </row>
    <row r="13401" spans="1:6">
      <c r="A13401" t="s">
        <v>18806</v>
      </c>
      <c r="B13401" t="s">
        <v>765</v>
      </c>
      <c r="C13401" t="s">
        <v>18433</v>
      </c>
      <c r="D13401" t="s">
        <v>18634</v>
      </c>
      <c r="E13401">
        <v>2023</v>
      </c>
      <c r="F13401" t="s">
        <v>18634</v>
      </c>
    </row>
    <row r="13402" spans="1:6">
      <c r="A13402" t="s">
        <v>18807</v>
      </c>
      <c r="B13402" t="s">
        <v>21</v>
      </c>
      <c r="C13402" t="s">
        <v>184</v>
      </c>
      <c r="D13402" t="s">
        <v>18634</v>
      </c>
      <c r="E13402">
        <v>2023</v>
      </c>
      <c r="F13402" t="s">
        <v>18634</v>
      </c>
    </row>
    <row r="13403" spans="1:6">
      <c r="A13403" t="s">
        <v>18808</v>
      </c>
      <c r="B13403" t="s">
        <v>34</v>
      </c>
      <c r="C13403" t="s">
        <v>2665</v>
      </c>
      <c r="D13403" t="s">
        <v>18634</v>
      </c>
      <c r="E13403">
        <v>2023</v>
      </c>
      <c r="F13403" t="s">
        <v>18634</v>
      </c>
    </row>
    <row r="13404" spans="1:6">
      <c r="A13404" t="s">
        <v>18809</v>
      </c>
      <c r="B13404" t="s">
        <v>38</v>
      </c>
      <c r="C13404" t="s">
        <v>18810</v>
      </c>
      <c r="D13404" t="s">
        <v>18634</v>
      </c>
      <c r="E13404">
        <v>2023</v>
      </c>
      <c r="F13404" t="s">
        <v>18634</v>
      </c>
    </row>
    <row r="13405" spans="1:6">
      <c r="A13405" t="s">
        <v>18811</v>
      </c>
      <c r="B13405" t="s">
        <v>143</v>
      </c>
      <c r="C13405" t="s">
        <v>18636</v>
      </c>
      <c r="D13405" t="s">
        <v>18634</v>
      </c>
      <c r="E13405">
        <v>2023</v>
      </c>
      <c r="F13405" t="s">
        <v>18634</v>
      </c>
    </row>
    <row r="13406" spans="1:6">
      <c r="A13406" t="s">
        <v>18812</v>
      </c>
      <c r="B13406" t="s">
        <v>20</v>
      </c>
      <c r="C13406" t="s">
        <v>78</v>
      </c>
      <c r="D13406" t="s">
        <v>18634</v>
      </c>
      <c r="E13406">
        <v>2023</v>
      </c>
      <c r="F13406" t="s">
        <v>18634</v>
      </c>
    </row>
    <row r="13407" spans="1:6">
      <c r="A13407" t="s">
        <v>18813</v>
      </c>
      <c r="B13407" t="s">
        <v>143</v>
      </c>
      <c r="C13407" t="s">
        <v>18814</v>
      </c>
      <c r="D13407" t="s">
        <v>18634</v>
      </c>
      <c r="E13407">
        <v>2023</v>
      </c>
      <c r="F13407" t="s">
        <v>18634</v>
      </c>
    </row>
    <row r="13408" spans="1:6">
      <c r="A13408" t="s">
        <v>18815</v>
      </c>
      <c r="B13408" t="s">
        <v>40</v>
      </c>
      <c r="C13408" t="s">
        <v>18816</v>
      </c>
      <c r="D13408" t="s">
        <v>18634</v>
      </c>
      <c r="E13408">
        <v>2023</v>
      </c>
      <c r="F13408" t="s">
        <v>18634</v>
      </c>
    </row>
    <row r="13409" spans="1:6">
      <c r="A13409" t="s">
        <v>18817</v>
      </c>
      <c r="B13409" t="s">
        <v>1133</v>
      </c>
      <c r="C13409" t="s">
        <v>18818</v>
      </c>
      <c r="D13409" t="s">
        <v>18634</v>
      </c>
      <c r="E13409">
        <v>2023</v>
      </c>
      <c r="F13409" t="s">
        <v>18634</v>
      </c>
    </row>
    <row r="13410" spans="1:6">
      <c r="A13410" t="s">
        <v>18819</v>
      </c>
      <c r="B13410" t="s">
        <v>1133</v>
      </c>
      <c r="C13410" t="s">
        <v>4290</v>
      </c>
      <c r="D13410" t="s">
        <v>18634</v>
      </c>
      <c r="E13410">
        <v>2023</v>
      </c>
      <c r="F13410" t="s">
        <v>18634</v>
      </c>
    </row>
    <row r="13411" spans="1:6">
      <c r="A13411" t="s">
        <v>18820</v>
      </c>
      <c r="B13411" t="s">
        <v>256</v>
      </c>
      <c r="C13411" t="s">
        <v>345</v>
      </c>
      <c r="D13411" t="s">
        <v>18634</v>
      </c>
      <c r="E13411">
        <v>2023</v>
      </c>
      <c r="F13411" t="s">
        <v>18634</v>
      </c>
    </row>
    <row r="13412" spans="1:6">
      <c r="A13412" t="s">
        <v>18821</v>
      </c>
      <c r="B13412" t="s">
        <v>11</v>
      </c>
      <c r="C13412" t="s">
        <v>2632</v>
      </c>
      <c r="D13412" t="s">
        <v>18634</v>
      </c>
      <c r="E13412">
        <v>2023</v>
      </c>
      <c r="F13412" t="s">
        <v>18634</v>
      </c>
    </row>
    <row r="13413" spans="1:6">
      <c r="A13413" t="s">
        <v>18822</v>
      </c>
      <c r="B13413" t="s">
        <v>249</v>
      </c>
      <c r="C13413" t="s">
        <v>275</v>
      </c>
      <c r="D13413" t="s">
        <v>18634</v>
      </c>
      <c r="E13413">
        <v>2023</v>
      </c>
      <c r="F13413" t="s">
        <v>18634</v>
      </c>
    </row>
    <row r="13414" spans="1:6">
      <c r="A13414" t="s">
        <v>18823</v>
      </c>
      <c r="B13414" t="s">
        <v>32</v>
      </c>
      <c r="C13414" t="s">
        <v>2275</v>
      </c>
      <c r="D13414" t="s">
        <v>18634</v>
      </c>
      <c r="E13414">
        <v>2023</v>
      </c>
      <c r="F13414" t="s">
        <v>18634</v>
      </c>
    </row>
    <row r="13415" spans="1:6">
      <c r="A13415" t="s">
        <v>18824</v>
      </c>
      <c r="B13415" t="s">
        <v>143</v>
      </c>
      <c r="C13415" t="s">
        <v>18825</v>
      </c>
      <c r="D13415" t="s">
        <v>18634</v>
      </c>
      <c r="E13415">
        <v>2023</v>
      </c>
      <c r="F13415" t="s">
        <v>18634</v>
      </c>
    </row>
    <row r="13416" spans="1:6">
      <c r="A13416" t="s">
        <v>17920</v>
      </c>
      <c r="B13416" t="s">
        <v>143</v>
      </c>
      <c r="C13416" t="s">
        <v>887</v>
      </c>
      <c r="D13416" t="s">
        <v>18634</v>
      </c>
      <c r="E13416">
        <v>2023</v>
      </c>
      <c r="F13416" t="s">
        <v>18634</v>
      </c>
    </row>
    <row r="13417" spans="1:6">
      <c r="A13417" t="s">
        <v>18508</v>
      </c>
      <c r="B13417" t="s">
        <v>22</v>
      </c>
      <c r="C13417" t="s">
        <v>1140</v>
      </c>
      <c r="D13417" t="s">
        <v>18634</v>
      </c>
      <c r="E13417">
        <v>2023</v>
      </c>
      <c r="F13417" t="s">
        <v>18634</v>
      </c>
    </row>
    <row r="13418" spans="1:6">
      <c r="A13418" t="s">
        <v>18826</v>
      </c>
      <c r="B13418" t="s">
        <v>143</v>
      </c>
      <c r="C13418" t="s">
        <v>18636</v>
      </c>
      <c r="D13418" t="s">
        <v>18634</v>
      </c>
      <c r="E13418">
        <v>2023</v>
      </c>
      <c r="F13418" t="s">
        <v>18634</v>
      </c>
    </row>
    <row r="13419" spans="1:6">
      <c r="A13419" t="s">
        <v>18827</v>
      </c>
      <c r="B13419" t="s">
        <v>9</v>
      </c>
      <c r="C13419" t="s">
        <v>3373</v>
      </c>
      <c r="D13419" t="s">
        <v>18634</v>
      </c>
      <c r="E13419">
        <v>2023</v>
      </c>
      <c r="F13419" t="s">
        <v>18634</v>
      </c>
    </row>
    <row r="13420" spans="1:6">
      <c r="A13420" t="s">
        <v>17922</v>
      </c>
      <c r="B13420" t="s">
        <v>41</v>
      </c>
      <c r="C13420" t="s">
        <v>18700</v>
      </c>
      <c r="D13420" t="s">
        <v>18634</v>
      </c>
      <c r="E13420">
        <v>2023</v>
      </c>
      <c r="F13420" t="s">
        <v>18634</v>
      </c>
    </row>
    <row r="13421" spans="1:6">
      <c r="A13421" t="s">
        <v>3157</v>
      </c>
      <c r="B13421" t="s">
        <v>22</v>
      </c>
      <c r="C13421" t="s">
        <v>18828</v>
      </c>
      <c r="D13421" t="s">
        <v>18634</v>
      </c>
      <c r="E13421">
        <v>2023</v>
      </c>
      <c r="F13421" t="s">
        <v>18634</v>
      </c>
    </row>
    <row r="13422" spans="1:6">
      <c r="A13422" t="s">
        <v>18829</v>
      </c>
      <c r="B13422" t="s">
        <v>155</v>
      </c>
      <c r="C13422" t="s">
        <v>18830</v>
      </c>
      <c r="D13422" t="s">
        <v>18634</v>
      </c>
      <c r="E13422">
        <v>2023</v>
      </c>
      <c r="F13422" t="s">
        <v>18634</v>
      </c>
    </row>
    <row r="13423" spans="1:6">
      <c r="A13423" t="s">
        <v>18831</v>
      </c>
      <c r="B13423" t="s">
        <v>21</v>
      </c>
      <c r="C13423" t="s">
        <v>14536</v>
      </c>
      <c r="D13423" t="s">
        <v>18634</v>
      </c>
      <c r="E13423">
        <v>2023</v>
      </c>
      <c r="F13423" t="s">
        <v>18634</v>
      </c>
    </row>
    <row r="13424" spans="1:6">
      <c r="A13424" t="s">
        <v>18832</v>
      </c>
      <c r="B13424" t="s">
        <v>143</v>
      </c>
      <c r="C13424" t="s">
        <v>18636</v>
      </c>
      <c r="D13424" t="s">
        <v>18634</v>
      </c>
      <c r="E13424">
        <v>2023</v>
      </c>
      <c r="F13424" t="s">
        <v>18634</v>
      </c>
    </row>
    <row r="13425" spans="1:6">
      <c r="A13425" t="s">
        <v>18833</v>
      </c>
      <c r="B13425" t="s">
        <v>143</v>
      </c>
      <c r="C13425" t="s">
        <v>18751</v>
      </c>
      <c r="D13425" t="s">
        <v>18634</v>
      </c>
      <c r="E13425">
        <v>2023</v>
      </c>
      <c r="F13425" t="s">
        <v>18634</v>
      </c>
    </row>
    <row r="13426" spans="1:6">
      <c r="A13426" t="s">
        <v>18834</v>
      </c>
      <c r="B13426" t="s">
        <v>143</v>
      </c>
      <c r="C13426" t="s">
        <v>18738</v>
      </c>
      <c r="D13426" t="s">
        <v>18634</v>
      </c>
      <c r="E13426">
        <v>2023</v>
      </c>
      <c r="F13426" t="s">
        <v>18634</v>
      </c>
    </row>
    <row r="13427" spans="1:6">
      <c r="A13427" t="s">
        <v>18835</v>
      </c>
      <c r="B13427" t="s">
        <v>24</v>
      </c>
      <c r="C13427" t="s">
        <v>1671</v>
      </c>
      <c r="D13427" t="s">
        <v>18634</v>
      </c>
      <c r="E13427">
        <v>2023</v>
      </c>
      <c r="F13427" t="s">
        <v>18634</v>
      </c>
    </row>
    <row r="13428" spans="1:6">
      <c r="A13428" t="s">
        <v>18836</v>
      </c>
      <c r="B13428" t="s">
        <v>765</v>
      </c>
      <c r="C13428" t="s">
        <v>835</v>
      </c>
      <c r="D13428" t="s">
        <v>18634</v>
      </c>
      <c r="E13428">
        <v>2023</v>
      </c>
      <c r="F13428" t="s">
        <v>18634</v>
      </c>
    </row>
    <row r="13429" spans="1:6">
      <c r="A13429" t="s">
        <v>15531</v>
      </c>
      <c r="B13429" t="s">
        <v>768</v>
      </c>
      <c r="C13429" t="s">
        <v>757</v>
      </c>
      <c r="D13429" t="s">
        <v>18634</v>
      </c>
      <c r="E13429">
        <v>2023</v>
      </c>
      <c r="F13429" t="s">
        <v>18634</v>
      </c>
    </row>
    <row r="13430" spans="1:6">
      <c r="A13430" t="s">
        <v>18837</v>
      </c>
      <c r="B13430" t="s">
        <v>24</v>
      </c>
      <c r="C13430" t="s">
        <v>18838</v>
      </c>
      <c r="D13430" t="s">
        <v>18634</v>
      </c>
      <c r="E13430">
        <v>2023</v>
      </c>
      <c r="F13430" t="s">
        <v>18634</v>
      </c>
    </row>
    <row r="13431" spans="1:6">
      <c r="A13431" t="s">
        <v>18839</v>
      </c>
      <c r="B13431" t="s">
        <v>768</v>
      </c>
      <c r="C13431" t="s">
        <v>18840</v>
      </c>
      <c r="D13431" t="s">
        <v>18634</v>
      </c>
      <c r="E13431">
        <v>2023</v>
      </c>
      <c r="F13431" t="s">
        <v>18634</v>
      </c>
    </row>
    <row r="13432" spans="1:6">
      <c r="A13432" t="s">
        <v>727</v>
      </c>
      <c r="B13432" t="s">
        <v>406</v>
      </c>
      <c r="C13432" t="s">
        <v>18841</v>
      </c>
      <c r="D13432" t="s">
        <v>18634</v>
      </c>
      <c r="E13432">
        <v>2023</v>
      </c>
      <c r="F13432" t="s">
        <v>18634</v>
      </c>
    </row>
    <row r="13433" spans="1:6">
      <c r="A13433" t="s">
        <v>18842</v>
      </c>
      <c r="B13433" t="s">
        <v>19</v>
      </c>
      <c r="C13433" t="s">
        <v>18843</v>
      </c>
      <c r="D13433" t="s">
        <v>18634</v>
      </c>
      <c r="E13433">
        <v>2023</v>
      </c>
      <c r="F13433" t="s">
        <v>18634</v>
      </c>
    </row>
    <row r="13434" spans="1:6">
      <c r="A13434" t="s">
        <v>18844</v>
      </c>
      <c r="B13434" t="s">
        <v>143</v>
      </c>
      <c r="C13434" t="s">
        <v>18636</v>
      </c>
      <c r="D13434" t="s">
        <v>18634</v>
      </c>
      <c r="E13434">
        <v>2023</v>
      </c>
      <c r="F13434" t="s">
        <v>18634</v>
      </c>
    </row>
    <row r="13435" spans="1:6">
      <c r="A13435" t="s">
        <v>18845</v>
      </c>
      <c r="B13435" t="s">
        <v>35</v>
      </c>
      <c r="C13435" t="s">
        <v>2460</v>
      </c>
      <c r="D13435" t="s">
        <v>18634</v>
      </c>
      <c r="E13435">
        <v>2023</v>
      </c>
      <c r="F13435" t="s">
        <v>18634</v>
      </c>
    </row>
    <row r="13436" spans="1:6">
      <c r="A13436" t="s">
        <v>15535</v>
      </c>
      <c r="B13436" t="s">
        <v>768</v>
      </c>
      <c r="C13436" t="s">
        <v>3430</v>
      </c>
      <c r="D13436" t="s">
        <v>18634</v>
      </c>
      <c r="E13436">
        <v>2023</v>
      </c>
      <c r="F13436" t="s">
        <v>18634</v>
      </c>
    </row>
    <row r="13437" spans="1:6">
      <c r="A13437" t="s">
        <v>18570</v>
      </c>
      <c r="B13437" t="s">
        <v>155</v>
      </c>
      <c r="C13437" t="s">
        <v>14574</v>
      </c>
      <c r="D13437" t="s">
        <v>18634</v>
      </c>
      <c r="E13437">
        <v>2023</v>
      </c>
      <c r="F13437" t="s">
        <v>18634</v>
      </c>
    </row>
    <row r="13438" spans="1:6">
      <c r="A13438" t="s">
        <v>8436</v>
      </c>
      <c r="B13438" t="s">
        <v>35</v>
      </c>
      <c r="C13438" t="s">
        <v>18846</v>
      </c>
      <c r="D13438" t="s">
        <v>18634</v>
      </c>
      <c r="E13438">
        <v>2023</v>
      </c>
      <c r="F13438" t="s">
        <v>18634</v>
      </c>
    </row>
    <row r="13439" spans="1:6">
      <c r="A13439" t="s">
        <v>18847</v>
      </c>
      <c r="B13439" t="s">
        <v>16</v>
      </c>
      <c r="C13439" t="s">
        <v>378</v>
      </c>
      <c r="D13439" t="s">
        <v>18634</v>
      </c>
      <c r="E13439">
        <v>2023</v>
      </c>
      <c r="F13439" t="s">
        <v>18634</v>
      </c>
    </row>
    <row r="13440" spans="1:6">
      <c r="A13440" t="s">
        <v>18848</v>
      </c>
      <c r="B13440" t="s">
        <v>143</v>
      </c>
      <c r="C13440" t="s">
        <v>18636</v>
      </c>
      <c r="D13440" t="s">
        <v>18634</v>
      </c>
      <c r="E13440">
        <v>2023</v>
      </c>
      <c r="F13440" t="s">
        <v>18634</v>
      </c>
    </row>
    <row r="13441" spans="1:6">
      <c r="A13441" t="s">
        <v>18849</v>
      </c>
      <c r="B13441" t="s">
        <v>143</v>
      </c>
      <c r="C13441" t="s">
        <v>722</v>
      </c>
      <c r="D13441" t="s">
        <v>18634</v>
      </c>
      <c r="E13441">
        <v>2023</v>
      </c>
      <c r="F13441" t="s">
        <v>18634</v>
      </c>
    </row>
    <row r="13442" spans="1:6">
      <c r="A13442" t="s">
        <v>18850</v>
      </c>
      <c r="B13442" t="s">
        <v>27</v>
      </c>
      <c r="C13442" t="s">
        <v>18851</v>
      </c>
      <c r="D13442" t="s">
        <v>18634</v>
      </c>
      <c r="E13442">
        <v>2023</v>
      </c>
      <c r="F13442" t="s">
        <v>18634</v>
      </c>
    </row>
    <row r="13443" spans="1:6">
      <c r="A13443" t="s">
        <v>18852</v>
      </c>
      <c r="B13443" t="s">
        <v>41</v>
      </c>
      <c r="C13443" t="s">
        <v>18641</v>
      </c>
      <c r="D13443" t="s">
        <v>18634</v>
      </c>
      <c r="E13443">
        <v>2023</v>
      </c>
      <c r="F13443" t="s">
        <v>18634</v>
      </c>
    </row>
    <row r="13444" spans="1:6">
      <c r="A13444" t="s">
        <v>18853</v>
      </c>
      <c r="B13444" t="s">
        <v>406</v>
      </c>
      <c r="C13444" t="s">
        <v>1390</v>
      </c>
      <c r="D13444" t="s">
        <v>18634</v>
      </c>
      <c r="E13444">
        <v>2023</v>
      </c>
      <c r="F13444" t="s">
        <v>18634</v>
      </c>
    </row>
    <row r="13445" spans="1:6">
      <c r="A13445" t="s">
        <v>18854</v>
      </c>
      <c r="B13445" t="s">
        <v>143</v>
      </c>
      <c r="C13445" t="s">
        <v>18636</v>
      </c>
      <c r="D13445" t="s">
        <v>18634</v>
      </c>
      <c r="E13445">
        <v>2023</v>
      </c>
      <c r="F13445" t="s">
        <v>18634</v>
      </c>
    </row>
    <row r="13446" spans="1:6">
      <c r="A13446" t="s">
        <v>18855</v>
      </c>
      <c r="B13446" t="s">
        <v>143</v>
      </c>
      <c r="C13446" t="s">
        <v>13741</v>
      </c>
      <c r="D13446" t="s">
        <v>18634</v>
      </c>
      <c r="E13446">
        <v>2023</v>
      </c>
      <c r="F13446" t="s">
        <v>18634</v>
      </c>
    </row>
    <row r="13447" spans="1:6">
      <c r="A13447" t="s">
        <v>18856</v>
      </c>
      <c r="B13447" t="s">
        <v>768</v>
      </c>
      <c r="C13447" t="s">
        <v>345</v>
      </c>
      <c r="D13447" t="s">
        <v>18634</v>
      </c>
      <c r="E13447">
        <v>2023</v>
      </c>
      <c r="F13447" t="s">
        <v>18634</v>
      </c>
    </row>
    <row r="13448" spans="1:6">
      <c r="A13448" t="s">
        <v>18857</v>
      </c>
      <c r="B13448" t="s">
        <v>24</v>
      </c>
      <c r="C13448" t="s">
        <v>18858</v>
      </c>
      <c r="D13448" t="s">
        <v>18634</v>
      </c>
      <c r="E13448">
        <v>2023</v>
      </c>
      <c r="F13448" t="s">
        <v>18634</v>
      </c>
    </row>
    <row r="13449" spans="1:6">
      <c r="A13449" t="s">
        <v>18859</v>
      </c>
      <c r="B13449" t="s">
        <v>143</v>
      </c>
      <c r="C13449" t="s">
        <v>18636</v>
      </c>
      <c r="D13449" t="s">
        <v>18634</v>
      </c>
      <c r="E13449">
        <v>2023</v>
      </c>
      <c r="F13449" t="s">
        <v>18634</v>
      </c>
    </row>
    <row r="13450" spans="1:6">
      <c r="A13450" t="s">
        <v>18860</v>
      </c>
      <c r="B13450" t="s">
        <v>143</v>
      </c>
      <c r="C13450" t="s">
        <v>18662</v>
      </c>
      <c r="D13450" t="s">
        <v>18634</v>
      </c>
      <c r="E13450">
        <v>2023</v>
      </c>
      <c r="F13450" t="s">
        <v>18634</v>
      </c>
    </row>
    <row r="13451" spans="1:6">
      <c r="A13451" t="s">
        <v>18861</v>
      </c>
      <c r="B13451" t="s">
        <v>406</v>
      </c>
      <c r="C13451" t="s">
        <v>728</v>
      </c>
      <c r="D13451" t="s">
        <v>18634</v>
      </c>
      <c r="E13451">
        <v>2023</v>
      </c>
      <c r="F13451" t="s">
        <v>18634</v>
      </c>
    </row>
    <row r="13452" spans="1:6">
      <c r="A13452" t="s">
        <v>18862</v>
      </c>
      <c r="B13452" t="s">
        <v>35</v>
      </c>
      <c r="C13452" t="s">
        <v>2240</v>
      </c>
      <c r="D13452" t="s">
        <v>18634</v>
      </c>
      <c r="E13452">
        <v>2023</v>
      </c>
      <c r="F13452" t="s">
        <v>18634</v>
      </c>
    </row>
    <row r="13453" spans="1:6">
      <c r="A13453" t="s">
        <v>18863</v>
      </c>
      <c r="B13453" t="s">
        <v>878</v>
      </c>
      <c r="C13453" t="s">
        <v>252</v>
      </c>
      <c r="D13453" t="s">
        <v>18634</v>
      </c>
      <c r="E13453">
        <v>2023</v>
      </c>
      <c r="F13453" t="s">
        <v>18634</v>
      </c>
    </row>
    <row r="13454" spans="1:6">
      <c r="A13454" t="s">
        <v>18864</v>
      </c>
      <c r="B13454" t="s">
        <v>143</v>
      </c>
      <c r="C13454" t="s">
        <v>18636</v>
      </c>
      <c r="D13454" t="s">
        <v>18634</v>
      </c>
      <c r="E13454">
        <v>2023</v>
      </c>
      <c r="F13454" t="s">
        <v>18634</v>
      </c>
    </row>
    <row r="13455" spans="1:6">
      <c r="A13455" t="s">
        <v>18865</v>
      </c>
      <c r="B13455" t="s">
        <v>35</v>
      </c>
      <c r="C13455" t="s">
        <v>18866</v>
      </c>
      <c r="D13455" t="s">
        <v>18634</v>
      </c>
      <c r="E13455">
        <v>2023</v>
      </c>
      <c r="F13455" t="s">
        <v>18634</v>
      </c>
    </row>
    <row r="13456" spans="1:6">
      <c r="A13456" t="s">
        <v>18867</v>
      </c>
      <c r="B13456" t="s">
        <v>143</v>
      </c>
      <c r="C13456" t="s">
        <v>18636</v>
      </c>
      <c r="D13456" t="s">
        <v>18634</v>
      </c>
      <c r="E13456">
        <v>2023</v>
      </c>
      <c r="F13456" t="s">
        <v>18634</v>
      </c>
    </row>
    <row r="13457" spans="1:6">
      <c r="A13457" t="s">
        <v>13789</v>
      </c>
      <c r="B13457" t="s">
        <v>406</v>
      </c>
      <c r="C13457" t="s">
        <v>2234</v>
      </c>
      <c r="D13457" t="s">
        <v>18634</v>
      </c>
      <c r="E13457">
        <v>2023</v>
      </c>
      <c r="F13457" t="s">
        <v>18634</v>
      </c>
    </row>
    <row r="13458" spans="1:6">
      <c r="A13458" t="s">
        <v>18868</v>
      </c>
      <c r="B13458" t="s">
        <v>22</v>
      </c>
      <c r="C13458" t="s">
        <v>1217</v>
      </c>
      <c r="D13458" t="s">
        <v>18634</v>
      </c>
      <c r="E13458">
        <v>2023</v>
      </c>
      <c r="F13458" t="s">
        <v>18634</v>
      </c>
    </row>
    <row r="13459" spans="1:6">
      <c r="A13459" t="s">
        <v>18869</v>
      </c>
      <c r="B13459" t="s">
        <v>765</v>
      </c>
      <c r="C13459" t="s">
        <v>16129</v>
      </c>
      <c r="D13459" t="s">
        <v>18634</v>
      </c>
      <c r="E13459">
        <v>2023</v>
      </c>
      <c r="F13459" t="s">
        <v>18634</v>
      </c>
    </row>
    <row r="13460" spans="1:6">
      <c r="A13460" t="s">
        <v>18870</v>
      </c>
      <c r="B13460" t="s">
        <v>143</v>
      </c>
      <c r="C13460" t="s">
        <v>18651</v>
      </c>
      <c r="D13460" t="s">
        <v>18634</v>
      </c>
      <c r="E13460">
        <v>2023</v>
      </c>
      <c r="F13460" t="s">
        <v>18634</v>
      </c>
    </row>
    <row r="13461" spans="1:6">
      <c r="A13461" t="s">
        <v>18871</v>
      </c>
      <c r="B13461" t="s">
        <v>143</v>
      </c>
      <c r="C13461" t="s">
        <v>18662</v>
      </c>
      <c r="D13461" t="s">
        <v>18634</v>
      </c>
      <c r="E13461">
        <v>2023</v>
      </c>
      <c r="F13461" t="s">
        <v>18634</v>
      </c>
    </row>
    <row r="13462" spans="1:6">
      <c r="A13462" t="s">
        <v>18872</v>
      </c>
      <c r="B13462" t="s">
        <v>152</v>
      </c>
      <c r="C13462" t="s">
        <v>18873</v>
      </c>
      <c r="D13462" t="s">
        <v>18634</v>
      </c>
      <c r="E13462">
        <v>2023</v>
      </c>
      <c r="F13462" t="s">
        <v>18634</v>
      </c>
    </row>
    <row r="13463" spans="1:6">
      <c r="A13463" t="s">
        <v>18874</v>
      </c>
      <c r="B13463" t="s">
        <v>16</v>
      </c>
      <c r="C13463" t="s">
        <v>17140</v>
      </c>
      <c r="D13463" t="s">
        <v>18634</v>
      </c>
      <c r="E13463">
        <v>2023</v>
      </c>
      <c r="F13463" t="s">
        <v>18634</v>
      </c>
    </row>
    <row r="13464" spans="1:6">
      <c r="A13464" t="s">
        <v>18875</v>
      </c>
      <c r="B13464" t="s">
        <v>35</v>
      </c>
      <c r="C13464" t="s">
        <v>418</v>
      </c>
      <c r="D13464" t="s">
        <v>18634</v>
      </c>
      <c r="E13464">
        <v>2023</v>
      </c>
      <c r="F13464" t="s">
        <v>18634</v>
      </c>
    </row>
    <row r="13465" spans="1:6">
      <c r="A13465" t="s">
        <v>18876</v>
      </c>
      <c r="B13465" t="s">
        <v>30</v>
      </c>
      <c r="C13465" t="s">
        <v>623</v>
      </c>
      <c r="D13465" t="s">
        <v>18634</v>
      </c>
      <c r="E13465">
        <v>2023</v>
      </c>
      <c r="F13465" t="s">
        <v>18634</v>
      </c>
    </row>
    <row r="13466" spans="1:6">
      <c r="A13466" t="s">
        <v>18877</v>
      </c>
      <c r="B13466" t="s">
        <v>1740</v>
      </c>
      <c r="C13466" t="s">
        <v>9157</v>
      </c>
      <c r="D13466" t="s">
        <v>18634</v>
      </c>
      <c r="E13466">
        <v>2023</v>
      </c>
      <c r="F13466" t="s">
        <v>18634</v>
      </c>
    </row>
    <row r="13467" spans="1:6">
      <c r="A13467" t="s">
        <v>18878</v>
      </c>
      <c r="B13467" t="s">
        <v>152</v>
      </c>
      <c r="C13467" t="s">
        <v>180</v>
      </c>
      <c r="D13467" t="s">
        <v>18634</v>
      </c>
      <c r="E13467">
        <v>2023</v>
      </c>
      <c r="F13467" t="s">
        <v>18634</v>
      </c>
    </row>
    <row r="13468" spans="1:6">
      <c r="A13468" t="s">
        <v>18879</v>
      </c>
      <c r="B13468" t="s">
        <v>172</v>
      </c>
      <c r="C13468" t="s">
        <v>996</v>
      </c>
      <c r="D13468" t="s">
        <v>18634</v>
      </c>
      <c r="E13468">
        <v>2023</v>
      </c>
      <c r="F13468" t="s">
        <v>18634</v>
      </c>
    </row>
    <row r="13469" spans="1:6">
      <c r="A13469" t="s">
        <v>18880</v>
      </c>
      <c r="B13469" t="s">
        <v>35</v>
      </c>
      <c r="C13469" t="s">
        <v>13794</v>
      </c>
      <c r="D13469" t="s">
        <v>18634</v>
      </c>
      <c r="E13469">
        <v>2023</v>
      </c>
      <c r="F13469" t="s">
        <v>18634</v>
      </c>
    </row>
    <row r="13470" spans="1:6">
      <c r="A13470" t="s">
        <v>18881</v>
      </c>
      <c r="B13470" t="s">
        <v>172</v>
      </c>
      <c r="C13470" t="s">
        <v>604</v>
      </c>
      <c r="D13470" t="s">
        <v>18634</v>
      </c>
      <c r="E13470">
        <v>2023</v>
      </c>
      <c r="F13470" t="s">
        <v>18634</v>
      </c>
    </row>
    <row r="13471" spans="1:6">
      <c r="A13471" t="s">
        <v>1862</v>
      </c>
      <c r="B13471" t="s">
        <v>249</v>
      </c>
      <c r="C13471" t="s">
        <v>12326</v>
      </c>
      <c r="D13471" t="s">
        <v>18634</v>
      </c>
      <c r="E13471">
        <v>2023</v>
      </c>
      <c r="F13471" t="s">
        <v>18634</v>
      </c>
    </row>
    <row r="13472" spans="1:6">
      <c r="A13472" t="s">
        <v>2260</v>
      </c>
      <c r="B13472" t="s">
        <v>10</v>
      </c>
      <c r="C13472" t="s">
        <v>1667</v>
      </c>
      <c r="D13472" t="s">
        <v>18634</v>
      </c>
      <c r="E13472">
        <v>2023</v>
      </c>
      <c r="F13472" t="s">
        <v>18634</v>
      </c>
    </row>
    <row r="13473" spans="1:6">
      <c r="A13473" t="s">
        <v>18882</v>
      </c>
      <c r="B13473" t="s">
        <v>152</v>
      </c>
      <c r="C13473" t="s">
        <v>837</v>
      </c>
      <c r="D13473" t="s">
        <v>18634</v>
      </c>
      <c r="E13473">
        <v>2023</v>
      </c>
      <c r="F13473" t="s">
        <v>18634</v>
      </c>
    </row>
    <row r="13474" spans="1:6">
      <c r="A13474" t="s">
        <v>18883</v>
      </c>
      <c r="B13474" t="s">
        <v>22</v>
      </c>
      <c r="C13474" t="s">
        <v>1217</v>
      </c>
      <c r="D13474" t="s">
        <v>18634</v>
      </c>
      <c r="E13474">
        <v>2023</v>
      </c>
      <c r="F13474" t="s">
        <v>18634</v>
      </c>
    </row>
    <row r="13475" spans="1:6">
      <c r="A13475" t="s">
        <v>14470</v>
      </c>
      <c r="B13475" t="s">
        <v>30</v>
      </c>
      <c r="C13475" t="s">
        <v>2304</v>
      </c>
      <c r="D13475" t="s">
        <v>18634</v>
      </c>
      <c r="E13475">
        <v>2023</v>
      </c>
      <c r="F13475" t="s">
        <v>18634</v>
      </c>
    </row>
    <row r="13476" spans="1:6">
      <c r="A13476" t="s">
        <v>18884</v>
      </c>
      <c r="B13476" t="s">
        <v>249</v>
      </c>
      <c r="C13476" t="s">
        <v>18885</v>
      </c>
      <c r="D13476" t="s">
        <v>18634</v>
      </c>
      <c r="E13476">
        <v>2023</v>
      </c>
      <c r="F13476" t="s">
        <v>18634</v>
      </c>
    </row>
    <row r="13477" spans="1:6">
      <c r="A13477" t="s">
        <v>15447</v>
      </c>
      <c r="B13477" t="s">
        <v>27</v>
      </c>
      <c r="C13477" t="s">
        <v>207</v>
      </c>
      <c r="D13477" t="s">
        <v>18634</v>
      </c>
      <c r="E13477">
        <v>2023</v>
      </c>
      <c r="F13477" t="s">
        <v>18634</v>
      </c>
    </row>
    <row r="13478" spans="1:6">
      <c r="A13478" t="s">
        <v>18886</v>
      </c>
      <c r="B13478" t="s">
        <v>192</v>
      </c>
      <c r="C13478" t="s">
        <v>18887</v>
      </c>
      <c r="D13478" t="s">
        <v>18634</v>
      </c>
      <c r="E13478">
        <v>2023</v>
      </c>
      <c r="F13478" t="s">
        <v>18634</v>
      </c>
    </row>
    <row r="13479" spans="1:6">
      <c r="A13479" t="s">
        <v>18888</v>
      </c>
      <c r="B13479" t="s">
        <v>22</v>
      </c>
      <c r="C13479" t="s">
        <v>18889</v>
      </c>
      <c r="D13479" t="s">
        <v>18634</v>
      </c>
      <c r="E13479">
        <v>2023</v>
      </c>
      <c r="F13479" t="s">
        <v>18634</v>
      </c>
    </row>
    <row r="13480" spans="1:6">
      <c r="A13480" t="s">
        <v>18890</v>
      </c>
      <c r="B13480" t="s">
        <v>35</v>
      </c>
      <c r="C13480" t="s">
        <v>18891</v>
      </c>
      <c r="D13480" t="s">
        <v>18634</v>
      </c>
      <c r="E13480">
        <v>2023</v>
      </c>
      <c r="F13480" t="s">
        <v>18634</v>
      </c>
    </row>
    <row r="13481" spans="1:6">
      <c r="A13481" t="s">
        <v>18892</v>
      </c>
      <c r="B13481" t="s">
        <v>143</v>
      </c>
      <c r="C13481" t="s">
        <v>18893</v>
      </c>
      <c r="D13481" t="s">
        <v>18634</v>
      </c>
      <c r="E13481">
        <v>2023</v>
      </c>
      <c r="F13481" t="s">
        <v>18634</v>
      </c>
    </row>
    <row r="13482" spans="1:6">
      <c r="A13482" t="s">
        <v>18894</v>
      </c>
      <c r="B13482" t="s">
        <v>152</v>
      </c>
      <c r="C13482" t="s">
        <v>486</v>
      </c>
      <c r="D13482" t="s">
        <v>18634</v>
      </c>
      <c r="E13482">
        <v>2023</v>
      </c>
      <c r="F13482" t="s">
        <v>18634</v>
      </c>
    </row>
    <row r="13483" spans="1:6">
      <c r="A13483" t="s">
        <v>18895</v>
      </c>
      <c r="B13483" t="s">
        <v>768</v>
      </c>
      <c r="C13483" t="s">
        <v>18896</v>
      </c>
      <c r="D13483" t="s">
        <v>18634</v>
      </c>
      <c r="E13483">
        <v>2023</v>
      </c>
      <c r="F13483" t="s">
        <v>18634</v>
      </c>
    </row>
    <row r="13484" spans="1:6">
      <c r="A13484" t="s">
        <v>14106</v>
      </c>
      <c r="B13484" t="s">
        <v>30</v>
      </c>
      <c r="C13484" t="s">
        <v>2458</v>
      </c>
      <c r="D13484" t="s">
        <v>18634</v>
      </c>
      <c r="E13484">
        <v>2023</v>
      </c>
      <c r="F13484" t="s">
        <v>18634</v>
      </c>
    </row>
    <row r="13485" spans="1:6">
      <c r="A13485" t="s">
        <v>18897</v>
      </c>
      <c r="B13485" t="s">
        <v>22</v>
      </c>
      <c r="C13485" t="s">
        <v>2415</v>
      </c>
      <c r="D13485" t="s">
        <v>18634</v>
      </c>
      <c r="E13485">
        <v>2023</v>
      </c>
      <c r="F13485" t="s">
        <v>18634</v>
      </c>
    </row>
    <row r="13486" spans="1:6">
      <c r="A13486" t="s">
        <v>18898</v>
      </c>
      <c r="B13486" t="s">
        <v>172</v>
      </c>
      <c r="C13486" t="s">
        <v>18899</v>
      </c>
      <c r="D13486" t="s">
        <v>18634</v>
      </c>
      <c r="E13486">
        <v>2023</v>
      </c>
      <c r="F13486" t="s">
        <v>18634</v>
      </c>
    </row>
    <row r="13487" spans="1:6">
      <c r="A13487" t="s">
        <v>18900</v>
      </c>
      <c r="B13487" t="s">
        <v>35</v>
      </c>
      <c r="C13487" t="s">
        <v>18901</v>
      </c>
      <c r="D13487" t="s">
        <v>18634</v>
      </c>
      <c r="E13487">
        <v>2023</v>
      </c>
      <c r="F13487" t="s">
        <v>18634</v>
      </c>
    </row>
    <row r="13488" spans="1:6">
      <c r="A13488" t="s">
        <v>18902</v>
      </c>
      <c r="B13488" t="s">
        <v>768</v>
      </c>
      <c r="C13488" t="s">
        <v>92</v>
      </c>
      <c r="D13488" t="s">
        <v>18634</v>
      </c>
      <c r="E13488">
        <v>2023</v>
      </c>
      <c r="F13488" t="s">
        <v>18634</v>
      </c>
    </row>
    <row r="13489" spans="1:6">
      <c r="A13489" t="s">
        <v>18903</v>
      </c>
      <c r="B13489" t="s">
        <v>20</v>
      </c>
      <c r="C13489" t="s">
        <v>1430</v>
      </c>
      <c r="D13489" t="s">
        <v>18634</v>
      </c>
      <c r="E13489">
        <v>2023</v>
      </c>
      <c r="F13489" t="s">
        <v>18634</v>
      </c>
    </row>
    <row r="13490" spans="1:6">
      <c r="A13490" t="s">
        <v>18904</v>
      </c>
      <c r="B13490" t="s">
        <v>152</v>
      </c>
      <c r="C13490" t="s">
        <v>604</v>
      </c>
      <c r="D13490" t="s">
        <v>18634</v>
      </c>
      <c r="E13490">
        <v>2023</v>
      </c>
      <c r="F13490" t="s">
        <v>18634</v>
      </c>
    </row>
    <row r="13491" spans="1:6">
      <c r="A13491" t="s">
        <v>18905</v>
      </c>
      <c r="B13491" t="s">
        <v>22</v>
      </c>
      <c r="C13491" t="s">
        <v>1140</v>
      </c>
      <c r="D13491" t="s">
        <v>18634</v>
      </c>
      <c r="E13491">
        <v>2023</v>
      </c>
      <c r="F13491" t="s">
        <v>18634</v>
      </c>
    </row>
    <row r="13492" spans="1:6">
      <c r="A13492" t="s">
        <v>18906</v>
      </c>
      <c r="B13492" t="s">
        <v>30</v>
      </c>
      <c r="C13492" t="s">
        <v>301</v>
      </c>
      <c r="D13492" t="s">
        <v>18634</v>
      </c>
      <c r="E13492">
        <v>2023</v>
      </c>
      <c r="F13492" t="s">
        <v>18634</v>
      </c>
    </row>
    <row r="13493" spans="1:6">
      <c r="A13493" t="s">
        <v>10990</v>
      </c>
      <c r="B13493" t="s">
        <v>152</v>
      </c>
      <c r="C13493" t="s">
        <v>486</v>
      </c>
      <c r="D13493" t="s">
        <v>18634</v>
      </c>
      <c r="E13493">
        <v>2023</v>
      </c>
      <c r="F13493" t="s">
        <v>18634</v>
      </c>
    </row>
    <row r="13494" spans="1:6">
      <c r="A13494" t="s">
        <v>18907</v>
      </c>
      <c r="B13494" t="s">
        <v>35</v>
      </c>
      <c r="C13494" t="s">
        <v>13794</v>
      </c>
      <c r="D13494" t="s">
        <v>18634</v>
      </c>
      <c r="E13494">
        <v>2023</v>
      </c>
      <c r="F13494" t="s">
        <v>18634</v>
      </c>
    </row>
    <row r="13495" spans="1:6">
      <c r="A13495" t="s">
        <v>15397</v>
      </c>
      <c r="B13495" t="s">
        <v>35</v>
      </c>
      <c r="C13495" t="s">
        <v>18908</v>
      </c>
      <c r="D13495" t="s">
        <v>18634</v>
      </c>
      <c r="E13495">
        <v>2023</v>
      </c>
      <c r="F13495" t="s">
        <v>18634</v>
      </c>
    </row>
    <row r="13496" spans="1:6">
      <c r="A13496" t="s">
        <v>18909</v>
      </c>
      <c r="B13496" t="s">
        <v>33</v>
      </c>
      <c r="C13496" t="s">
        <v>16901</v>
      </c>
      <c r="D13496" t="s">
        <v>18634</v>
      </c>
      <c r="E13496">
        <v>2023</v>
      </c>
      <c r="F13496" t="s">
        <v>18634</v>
      </c>
    </row>
    <row r="13497" spans="1:6">
      <c r="A13497" t="s">
        <v>18541</v>
      </c>
      <c r="B13497" t="s">
        <v>155</v>
      </c>
      <c r="C13497" t="s">
        <v>14574</v>
      </c>
      <c r="D13497" t="s">
        <v>18634</v>
      </c>
      <c r="E13497">
        <v>2023</v>
      </c>
      <c r="F13497" t="s">
        <v>18634</v>
      </c>
    </row>
    <row r="13498" spans="1:6">
      <c r="A13498" t="s">
        <v>18445</v>
      </c>
      <c r="B13498" t="s">
        <v>768</v>
      </c>
      <c r="C13498" t="s">
        <v>1969</v>
      </c>
      <c r="D13498" t="s">
        <v>18634</v>
      </c>
      <c r="E13498">
        <v>2023</v>
      </c>
      <c r="F13498" t="s">
        <v>18634</v>
      </c>
    </row>
    <row r="13499" spans="1:6">
      <c r="A13499" t="s">
        <v>18910</v>
      </c>
      <c r="B13499" t="s">
        <v>16</v>
      </c>
      <c r="C13499" t="s">
        <v>17140</v>
      </c>
      <c r="D13499" t="s">
        <v>18634</v>
      </c>
      <c r="E13499">
        <v>2023</v>
      </c>
      <c r="F13499" t="s">
        <v>18634</v>
      </c>
    </row>
    <row r="13500" spans="1:6">
      <c r="A13500" t="s">
        <v>18911</v>
      </c>
      <c r="B13500" t="s">
        <v>249</v>
      </c>
      <c r="C13500" t="s">
        <v>604</v>
      </c>
      <c r="D13500" t="s">
        <v>18634</v>
      </c>
      <c r="E13500">
        <v>2023</v>
      </c>
      <c r="F13500" t="s">
        <v>18634</v>
      </c>
    </row>
    <row r="13501" spans="1:6">
      <c r="A13501" t="s">
        <v>18912</v>
      </c>
      <c r="B13501" t="s">
        <v>20</v>
      </c>
      <c r="C13501" t="s">
        <v>18913</v>
      </c>
      <c r="D13501" t="s">
        <v>18634</v>
      </c>
      <c r="E13501">
        <v>2023</v>
      </c>
      <c r="F13501" t="s">
        <v>18634</v>
      </c>
    </row>
    <row r="13502" spans="1:6">
      <c r="A13502" t="s">
        <v>18914</v>
      </c>
      <c r="B13502" t="s">
        <v>175</v>
      </c>
      <c r="C13502" t="s">
        <v>2964</v>
      </c>
      <c r="D13502" t="s">
        <v>18634</v>
      </c>
      <c r="E13502">
        <v>2023</v>
      </c>
      <c r="F13502" t="s">
        <v>18634</v>
      </c>
    </row>
    <row r="13503" spans="1:6">
      <c r="A13503" t="s">
        <v>10811</v>
      </c>
      <c r="B13503" t="s">
        <v>38</v>
      </c>
      <c r="C13503" t="s">
        <v>18915</v>
      </c>
      <c r="D13503" t="s">
        <v>18634</v>
      </c>
      <c r="E13503">
        <v>2023</v>
      </c>
      <c r="F13503" t="s">
        <v>18634</v>
      </c>
    </row>
    <row r="13504" spans="1:6">
      <c r="A13504" t="s">
        <v>18916</v>
      </c>
      <c r="B13504" t="s">
        <v>10316</v>
      </c>
      <c r="C13504" t="s">
        <v>18917</v>
      </c>
      <c r="D13504" t="s">
        <v>18634</v>
      </c>
      <c r="E13504">
        <v>2023</v>
      </c>
      <c r="F13504" t="s">
        <v>18634</v>
      </c>
    </row>
    <row r="13505" spans="1:6">
      <c r="A13505" t="s">
        <v>18918</v>
      </c>
      <c r="B13505" t="s">
        <v>33</v>
      </c>
      <c r="C13505" t="s">
        <v>1069</v>
      </c>
      <c r="D13505" t="s">
        <v>18634</v>
      </c>
      <c r="E13505">
        <v>2023</v>
      </c>
      <c r="F13505" t="s">
        <v>18634</v>
      </c>
    </row>
    <row r="13506" spans="1:6">
      <c r="A13506" t="s">
        <v>15399</v>
      </c>
      <c r="B13506" t="s">
        <v>249</v>
      </c>
      <c r="C13506" t="s">
        <v>13814</v>
      </c>
      <c r="D13506" t="s">
        <v>18634</v>
      </c>
      <c r="E13506">
        <v>2023</v>
      </c>
      <c r="F13506" t="s">
        <v>18634</v>
      </c>
    </row>
    <row r="13507" spans="1:6">
      <c r="A13507" t="s">
        <v>18919</v>
      </c>
      <c r="B13507" t="s">
        <v>143</v>
      </c>
      <c r="C13507" t="s">
        <v>2081</v>
      </c>
      <c r="D13507" t="s">
        <v>18634</v>
      </c>
      <c r="E13507">
        <v>2023</v>
      </c>
      <c r="F13507" t="s">
        <v>18634</v>
      </c>
    </row>
    <row r="13508" spans="1:6">
      <c r="A13508" t="s">
        <v>18920</v>
      </c>
      <c r="B13508" t="s">
        <v>768</v>
      </c>
      <c r="C13508" t="s">
        <v>18707</v>
      </c>
      <c r="D13508" t="s">
        <v>18634</v>
      </c>
      <c r="E13508">
        <v>2023</v>
      </c>
      <c r="F13508" t="s">
        <v>18634</v>
      </c>
    </row>
    <row r="13509" spans="1:6">
      <c r="A13509" t="s">
        <v>14570</v>
      </c>
      <c r="B13509" t="s">
        <v>12</v>
      </c>
      <c r="C13509" t="s">
        <v>1259</v>
      </c>
      <c r="D13509" t="s">
        <v>18634</v>
      </c>
      <c r="E13509">
        <v>2023</v>
      </c>
      <c r="F13509" t="s">
        <v>18634</v>
      </c>
    </row>
    <row r="13510" spans="1:6">
      <c r="A13510" t="s">
        <v>14571</v>
      </c>
      <c r="B13510" t="s">
        <v>155</v>
      </c>
      <c r="C13510" t="s">
        <v>14572</v>
      </c>
      <c r="D13510" t="s">
        <v>18634</v>
      </c>
      <c r="E13510">
        <v>2023</v>
      </c>
      <c r="F13510" t="s">
        <v>18634</v>
      </c>
    </row>
    <row r="13511" spans="1:6">
      <c r="A13511" t="s">
        <v>14477</v>
      </c>
      <c r="B13511" t="s">
        <v>35</v>
      </c>
      <c r="C13511" t="s">
        <v>18921</v>
      </c>
      <c r="D13511" t="s">
        <v>18634</v>
      </c>
      <c r="E13511">
        <v>2023</v>
      </c>
      <c r="F13511" t="s">
        <v>18634</v>
      </c>
    </row>
    <row r="13512" spans="1:6">
      <c r="A13512" t="s">
        <v>4496</v>
      </c>
      <c r="B13512" t="s">
        <v>172</v>
      </c>
      <c r="C13512" t="s">
        <v>926</v>
      </c>
      <c r="D13512" t="s">
        <v>18634</v>
      </c>
      <c r="E13512">
        <v>2023</v>
      </c>
      <c r="F13512" t="s">
        <v>18634</v>
      </c>
    </row>
    <row r="13513" spans="1:6">
      <c r="A13513" t="s">
        <v>18922</v>
      </c>
      <c r="B13513" t="s">
        <v>143</v>
      </c>
      <c r="C13513" t="s">
        <v>18923</v>
      </c>
      <c r="D13513" t="s">
        <v>18634</v>
      </c>
      <c r="E13513">
        <v>2023</v>
      </c>
      <c r="F13513" t="s">
        <v>18634</v>
      </c>
    </row>
    <row r="13514" spans="1:6">
      <c r="A13514" t="s">
        <v>1940</v>
      </c>
      <c r="B13514" t="s">
        <v>143</v>
      </c>
      <c r="C13514" t="s">
        <v>18924</v>
      </c>
      <c r="D13514" t="s">
        <v>18634</v>
      </c>
      <c r="E13514">
        <v>2023</v>
      </c>
      <c r="F13514" t="s">
        <v>18634</v>
      </c>
    </row>
    <row r="13515" spans="1:6">
      <c r="A13515" t="s">
        <v>18925</v>
      </c>
      <c r="B13515" t="s">
        <v>155</v>
      </c>
      <c r="C13515" t="s">
        <v>349</v>
      </c>
      <c r="D13515" t="s">
        <v>18634</v>
      </c>
      <c r="E13515">
        <v>2023</v>
      </c>
      <c r="F13515" t="s">
        <v>18634</v>
      </c>
    </row>
    <row r="13516" spans="1:6">
      <c r="A13516" t="s">
        <v>8344</v>
      </c>
      <c r="B13516" t="s">
        <v>143</v>
      </c>
      <c r="C13516" t="s">
        <v>18926</v>
      </c>
      <c r="D13516" t="s">
        <v>18634</v>
      </c>
      <c r="E13516">
        <v>2023</v>
      </c>
      <c r="F13516" t="s">
        <v>18634</v>
      </c>
    </row>
    <row r="13517" spans="1:6">
      <c r="A13517" t="s">
        <v>18927</v>
      </c>
      <c r="B13517" t="s">
        <v>143</v>
      </c>
      <c r="C13517" t="s">
        <v>989</v>
      </c>
      <c r="D13517" t="s">
        <v>18634</v>
      </c>
      <c r="E13517">
        <v>2023</v>
      </c>
      <c r="F13517" t="s">
        <v>18634</v>
      </c>
    </row>
    <row r="13518" spans="1:6">
      <c r="A13518" t="s">
        <v>8734</v>
      </c>
      <c r="B13518" t="s">
        <v>28</v>
      </c>
      <c r="C13518" t="s">
        <v>16029</v>
      </c>
      <c r="D13518" t="s">
        <v>18634</v>
      </c>
      <c r="E13518">
        <v>2023</v>
      </c>
      <c r="F13518" t="s">
        <v>18634</v>
      </c>
    </row>
    <row r="13519" spans="1:6">
      <c r="A13519" t="s">
        <v>18928</v>
      </c>
      <c r="B13519" t="s">
        <v>32</v>
      </c>
      <c r="C13519" t="s">
        <v>5555</v>
      </c>
      <c r="D13519" t="s">
        <v>18634</v>
      </c>
      <c r="E13519">
        <v>2023</v>
      </c>
      <c r="F13519" t="s">
        <v>18634</v>
      </c>
    </row>
    <row r="13520" spans="1:6">
      <c r="A13520" t="s">
        <v>18929</v>
      </c>
      <c r="B13520" t="s">
        <v>26</v>
      </c>
      <c r="C13520" t="s">
        <v>18930</v>
      </c>
      <c r="D13520" t="s">
        <v>18634</v>
      </c>
      <c r="E13520">
        <v>2023</v>
      </c>
      <c r="F13520" t="s">
        <v>18634</v>
      </c>
    </row>
    <row r="13521" spans="1:6">
      <c r="A13521" t="s">
        <v>14588</v>
      </c>
      <c r="B13521" t="s">
        <v>143</v>
      </c>
      <c r="C13521" t="s">
        <v>14589</v>
      </c>
      <c r="D13521" t="s">
        <v>18634</v>
      </c>
      <c r="E13521">
        <v>2023</v>
      </c>
      <c r="F13521" t="s">
        <v>18634</v>
      </c>
    </row>
    <row r="13522" spans="1:6">
      <c r="A13522" t="s">
        <v>14593</v>
      </c>
      <c r="B13522" t="s">
        <v>155</v>
      </c>
      <c r="C13522" t="s">
        <v>18931</v>
      </c>
      <c r="D13522" t="s">
        <v>18634</v>
      </c>
      <c r="E13522">
        <v>2023</v>
      </c>
      <c r="F13522" t="s">
        <v>18634</v>
      </c>
    </row>
    <row r="13523" spans="1:6">
      <c r="A13523" t="s">
        <v>18932</v>
      </c>
      <c r="B13523" t="s">
        <v>155</v>
      </c>
      <c r="D13523" t="s">
        <v>18634</v>
      </c>
      <c r="E13523">
        <v>2023</v>
      </c>
      <c r="F13523" t="s">
        <v>18634</v>
      </c>
    </row>
    <row r="13524" spans="1:6">
      <c r="A13524" t="s">
        <v>16523</v>
      </c>
      <c r="B13524" t="s">
        <v>143</v>
      </c>
      <c r="C13524" t="s">
        <v>883</v>
      </c>
      <c r="D13524" t="s">
        <v>18634</v>
      </c>
      <c r="E13524">
        <v>2023</v>
      </c>
      <c r="F13524" t="s">
        <v>18634</v>
      </c>
    </row>
    <row r="13525" spans="1:6">
      <c r="A13525" t="s">
        <v>18933</v>
      </c>
      <c r="B13525" t="s">
        <v>143</v>
      </c>
      <c r="C13525" t="s">
        <v>18934</v>
      </c>
      <c r="D13525" t="s">
        <v>18634</v>
      </c>
      <c r="E13525">
        <v>2023</v>
      </c>
      <c r="F13525" t="s">
        <v>18634</v>
      </c>
    </row>
    <row r="13526" spans="1:6">
      <c r="A13526" t="s">
        <v>6031</v>
      </c>
      <c r="B13526" t="s">
        <v>143</v>
      </c>
      <c r="C13526" t="s">
        <v>883</v>
      </c>
      <c r="D13526" t="s">
        <v>18634</v>
      </c>
      <c r="E13526">
        <v>2023</v>
      </c>
      <c r="F13526" t="s">
        <v>18634</v>
      </c>
    </row>
    <row r="13527" spans="1:6">
      <c r="A13527" t="s">
        <v>14615</v>
      </c>
      <c r="B13527" t="s">
        <v>155</v>
      </c>
      <c r="C13527" t="s">
        <v>14616</v>
      </c>
      <c r="D13527" t="s">
        <v>18634</v>
      </c>
      <c r="E13527">
        <v>2023</v>
      </c>
      <c r="F13527" t="s">
        <v>18634</v>
      </c>
    </row>
    <row r="13528" spans="1:6">
      <c r="A13528" t="s">
        <v>14622</v>
      </c>
      <c r="B13528" t="s">
        <v>143</v>
      </c>
      <c r="C13528" t="s">
        <v>18935</v>
      </c>
      <c r="D13528" t="s">
        <v>18634</v>
      </c>
      <c r="E13528">
        <v>2023</v>
      </c>
      <c r="F13528" t="s">
        <v>18634</v>
      </c>
    </row>
    <row r="13529" spans="1:6">
      <c r="A13529" t="s">
        <v>2175</v>
      </c>
      <c r="B13529" t="s">
        <v>16</v>
      </c>
      <c r="C13529" t="s">
        <v>5606</v>
      </c>
      <c r="D13529" t="s">
        <v>18634</v>
      </c>
      <c r="E13529">
        <v>2023</v>
      </c>
      <c r="F13529" t="s">
        <v>18634</v>
      </c>
    </row>
    <row r="13530" spans="1:6">
      <c r="A13530" t="s">
        <v>16527</v>
      </c>
      <c r="B13530" t="s">
        <v>6</v>
      </c>
      <c r="C13530" t="s">
        <v>18936</v>
      </c>
      <c r="D13530" t="s">
        <v>18634</v>
      </c>
      <c r="E13530">
        <v>2023</v>
      </c>
      <c r="F13530" t="s">
        <v>18634</v>
      </c>
    </row>
    <row r="13531" spans="1:6">
      <c r="A13531" t="s">
        <v>18937</v>
      </c>
      <c r="B13531" t="s">
        <v>143</v>
      </c>
      <c r="C13531" t="s">
        <v>599</v>
      </c>
      <c r="D13531" t="s">
        <v>18938</v>
      </c>
      <c r="E13531">
        <v>2023</v>
      </c>
      <c r="F13531" t="s">
        <v>18938</v>
      </c>
    </row>
    <row r="13532" spans="1:6">
      <c r="A13532" t="s">
        <v>18939</v>
      </c>
      <c r="B13532" t="s">
        <v>17</v>
      </c>
      <c r="C13532" t="s">
        <v>2940</v>
      </c>
      <c r="D13532" t="s">
        <v>18938</v>
      </c>
      <c r="E13532">
        <v>2023</v>
      </c>
      <c r="F13532" t="s">
        <v>18938</v>
      </c>
    </row>
    <row r="13533" spans="1:6">
      <c r="A13533" t="s">
        <v>18940</v>
      </c>
      <c r="B13533" t="s">
        <v>7</v>
      </c>
      <c r="C13533" t="s">
        <v>632</v>
      </c>
      <c r="D13533" t="s">
        <v>18938</v>
      </c>
      <c r="E13533">
        <v>2023</v>
      </c>
      <c r="F13533" t="s">
        <v>18938</v>
      </c>
    </row>
    <row r="13534" spans="1:6">
      <c r="A13534" t="s">
        <v>18941</v>
      </c>
      <c r="B13534" t="s">
        <v>143</v>
      </c>
      <c r="C13534" t="s">
        <v>615</v>
      </c>
      <c r="D13534" t="s">
        <v>18938</v>
      </c>
      <c r="E13534">
        <v>2023</v>
      </c>
      <c r="F13534" t="s">
        <v>18938</v>
      </c>
    </row>
    <row r="13535" spans="1:6">
      <c r="A13535" t="s">
        <v>18942</v>
      </c>
      <c r="B13535" t="s">
        <v>143</v>
      </c>
      <c r="C13535" t="s">
        <v>3648</v>
      </c>
      <c r="D13535" t="s">
        <v>18938</v>
      </c>
      <c r="E13535">
        <v>2023</v>
      </c>
      <c r="F13535" t="s">
        <v>18938</v>
      </c>
    </row>
    <row r="13536" spans="1:6">
      <c r="A13536" t="s">
        <v>18943</v>
      </c>
      <c r="B13536" t="s">
        <v>768</v>
      </c>
      <c r="C13536" t="s">
        <v>757</v>
      </c>
      <c r="D13536" t="s">
        <v>18938</v>
      </c>
      <c r="E13536">
        <v>2023</v>
      </c>
      <c r="F13536" t="s">
        <v>18938</v>
      </c>
    </row>
    <row r="13537" spans="1:6">
      <c r="A13537" t="s">
        <v>18944</v>
      </c>
      <c r="B13537" t="s">
        <v>21</v>
      </c>
      <c r="C13537" t="s">
        <v>91</v>
      </c>
      <c r="D13537" t="s">
        <v>18938</v>
      </c>
      <c r="E13537">
        <v>2023</v>
      </c>
      <c r="F13537" t="s">
        <v>18938</v>
      </c>
    </row>
    <row r="13538" spans="1:6">
      <c r="A13538" t="s">
        <v>18945</v>
      </c>
      <c r="B13538" t="s">
        <v>26</v>
      </c>
      <c r="C13538" t="s">
        <v>18946</v>
      </c>
      <c r="D13538" t="s">
        <v>18938</v>
      </c>
      <c r="E13538">
        <v>2023</v>
      </c>
      <c r="F13538" t="s">
        <v>18938</v>
      </c>
    </row>
    <row r="13539" spans="1:6">
      <c r="A13539" t="s">
        <v>18947</v>
      </c>
      <c r="B13539" t="s">
        <v>282</v>
      </c>
      <c r="C13539" t="s">
        <v>283</v>
      </c>
      <c r="D13539" t="s">
        <v>18938</v>
      </c>
      <c r="E13539">
        <v>2023</v>
      </c>
      <c r="F13539" t="s">
        <v>18938</v>
      </c>
    </row>
    <row r="13540" spans="1:6">
      <c r="A13540" t="s">
        <v>18948</v>
      </c>
      <c r="B13540" t="s">
        <v>768</v>
      </c>
      <c r="C13540" t="s">
        <v>18949</v>
      </c>
      <c r="D13540" t="s">
        <v>18938</v>
      </c>
      <c r="E13540">
        <v>2023</v>
      </c>
      <c r="F13540" t="s">
        <v>18938</v>
      </c>
    </row>
    <row r="13541" spans="1:6">
      <c r="A13541" t="s">
        <v>18950</v>
      </c>
      <c r="B13541" t="s">
        <v>307</v>
      </c>
      <c r="C13541" t="s">
        <v>1263</v>
      </c>
      <c r="D13541" t="s">
        <v>18938</v>
      </c>
      <c r="E13541">
        <v>2023</v>
      </c>
      <c r="F13541" t="s">
        <v>18938</v>
      </c>
    </row>
    <row r="13542" spans="1:6">
      <c r="A13542" t="s">
        <v>18951</v>
      </c>
      <c r="B13542" t="s">
        <v>20</v>
      </c>
      <c r="C13542" t="s">
        <v>215</v>
      </c>
      <c r="D13542" t="s">
        <v>18938</v>
      </c>
      <c r="E13542">
        <v>2023</v>
      </c>
      <c r="F13542" t="s">
        <v>18938</v>
      </c>
    </row>
    <row r="13543" spans="1:6">
      <c r="A13543" t="s">
        <v>18952</v>
      </c>
      <c r="B13543" t="s">
        <v>152</v>
      </c>
      <c r="C13543" t="s">
        <v>18953</v>
      </c>
      <c r="D13543" t="s">
        <v>18938</v>
      </c>
      <c r="E13543">
        <v>2023</v>
      </c>
      <c r="F13543" t="s">
        <v>18938</v>
      </c>
    </row>
    <row r="13544" spans="1:6">
      <c r="A13544" t="s">
        <v>18954</v>
      </c>
      <c r="B13544" t="s">
        <v>152</v>
      </c>
      <c r="C13544" t="s">
        <v>345</v>
      </c>
      <c r="D13544" t="s">
        <v>18938</v>
      </c>
      <c r="E13544">
        <v>2023</v>
      </c>
      <c r="F13544" t="s">
        <v>18938</v>
      </c>
    </row>
    <row r="13545" spans="1:6">
      <c r="A13545" t="s">
        <v>16617</v>
      </c>
      <c r="B13545" t="s">
        <v>768</v>
      </c>
      <c r="C13545" t="s">
        <v>6282</v>
      </c>
      <c r="D13545" t="s">
        <v>18938</v>
      </c>
      <c r="E13545">
        <v>2023</v>
      </c>
      <c r="F13545" t="s">
        <v>18938</v>
      </c>
    </row>
    <row r="13546" spans="1:6">
      <c r="A13546" t="s">
        <v>18955</v>
      </c>
      <c r="B13546" t="s">
        <v>143</v>
      </c>
      <c r="C13546" t="s">
        <v>9745</v>
      </c>
      <c r="D13546" t="s">
        <v>18938</v>
      </c>
      <c r="E13546">
        <v>2023</v>
      </c>
      <c r="F13546" t="s">
        <v>18938</v>
      </c>
    </row>
    <row r="13547" spans="1:6">
      <c r="A13547" t="s">
        <v>18956</v>
      </c>
      <c r="B13547" t="s">
        <v>28</v>
      </c>
      <c r="C13547" t="s">
        <v>13553</v>
      </c>
      <c r="D13547" t="s">
        <v>18938</v>
      </c>
      <c r="E13547">
        <v>2023</v>
      </c>
      <c r="F13547" t="s">
        <v>18938</v>
      </c>
    </row>
    <row r="13548" spans="1:6">
      <c r="A13548" t="s">
        <v>18957</v>
      </c>
      <c r="B13548" t="s">
        <v>16</v>
      </c>
      <c r="C13548" t="s">
        <v>679</v>
      </c>
      <c r="D13548" t="s">
        <v>18938</v>
      </c>
      <c r="E13548">
        <v>2023</v>
      </c>
      <c r="F13548" t="s">
        <v>18938</v>
      </c>
    </row>
    <row r="13549" spans="1:6">
      <c r="A13549" t="s">
        <v>18958</v>
      </c>
      <c r="B13549" t="s">
        <v>768</v>
      </c>
      <c r="C13549" t="s">
        <v>3430</v>
      </c>
      <c r="D13549" t="s">
        <v>18938</v>
      </c>
      <c r="E13549">
        <v>2023</v>
      </c>
      <c r="F13549" t="s">
        <v>18938</v>
      </c>
    </row>
    <row r="13550" spans="1:6">
      <c r="A13550" t="s">
        <v>17629</v>
      </c>
      <c r="B13550" t="s">
        <v>38</v>
      </c>
      <c r="C13550" t="s">
        <v>18959</v>
      </c>
      <c r="D13550" t="s">
        <v>18938</v>
      </c>
      <c r="E13550">
        <v>2023</v>
      </c>
      <c r="F13550" t="s">
        <v>18938</v>
      </c>
    </row>
    <row r="13551" spans="1:6">
      <c r="A13551" t="s">
        <v>18960</v>
      </c>
      <c r="B13551" t="s">
        <v>175</v>
      </c>
      <c r="C13551" t="s">
        <v>2964</v>
      </c>
      <c r="D13551" t="s">
        <v>18938</v>
      </c>
      <c r="E13551">
        <v>2023</v>
      </c>
      <c r="F13551" t="s">
        <v>18938</v>
      </c>
    </row>
    <row r="13552" spans="1:6">
      <c r="A13552" t="s">
        <v>18961</v>
      </c>
      <c r="B13552" t="s">
        <v>143</v>
      </c>
      <c r="C13552" t="s">
        <v>2013</v>
      </c>
      <c r="D13552" t="s">
        <v>18938</v>
      </c>
      <c r="E13552">
        <v>2023</v>
      </c>
      <c r="F13552" t="s">
        <v>18938</v>
      </c>
    </row>
    <row r="13553" spans="1:6">
      <c r="A13553" t="s">
        <v>18962</v>
      </c>
      <c r="B13553" t="s">
        <v>143</v>
      </c>
      <c r="C13553" t="s">
        <v>903</v>
      </c>
      <c r="D13553" t="s">
        <v>18938</v>
      </c>
      <c r="E13553">
        <v>2023</v>
      </c>
      <c r="F13553" t="s">
        <v>18938</v>
      </c>
    </row>
    <row r="13554" spans="1:6">
      <c r="A13554" t="s">
        <v>18963</v>
      </c>
      <c r="B13554" t="s">
        <v>406</v>
      </c>
      <c r="C13554" t="s">
        <v>1242</v>
      </c>
      <c r="D13554" t="s">
        <v>18938</v>
      </c>
      <c r="E13554">
        <v>2023</v>
      </c>
      <c r="F13554" t="s">
        <v>18938</v>
      </c>
    </row>
    <row r="13555" spans="1:6">
      <c r="A13555" t="s">
        <v>18964</v>
      </c>
      <c r="B13555" t="s">
        <v>22</v>
      </c>
      <c r="C13555" t="s">
        <v>1072</v>
      </c>
      <c r="D13555" t="s">
        <v>18938</v>
      </c>
      <c r="E13555">
        <v>2023</v>
      </c>
      <c r="F13555" t="s">
        <v>18938</v>
      </c>
    </row>
    <row r="13556" spans="1:6">
      <c r="A13556" t="s">
        <v>18965</v>
      </c>
      <c r="B13556" t="s">
        <v>258</v>
      </c>
      <c r="C13556" t="s">
        <v>259</v>
      </c>
      <c r="D13556" t="s">
        <v>18938</v>
      </c>
      <c r="E13556">
        <v>2023</v>
      </c>
      <c r="F13556" t="s">
        <v>18938</v>
      </c>
    </row>
    <row r="13557" spans="1:6">
      <c r="A13557" t="s">
        <v>18966</v>
      </c>
      <c r="B13557" t="s">
        <v>143</v>
      </c>
      <c r="C13557" t="s">
        <v>3648</v>
      </c>
      <c r="D13557" t="s">
        <v>18938</v>
      </c>
      <c r="E13557">
        <v>2023</v>
      </c>
      <c r="F13557" t="s">
        <v>18938</v>
      </c>
    </row>
    <row r="13558" spans="1:6">
      <c r="A13558" t="s">
        <v>18635</v>
      </c>
      <c r="B13558" t="s">
        <v>143</v>
      </c>
      <c r="C13558" t="s">
        <v>18636</v>
      </c>
      <c r="D13558" t="s">
        <v>13479</v>
      </c>
      <c r="E13558">
        <v>2023</v>
      </c>
      <c r="F13558" t="s">
        <v>13479</v>
      </c>
    </row>
    <row r="13559" spans="1:6">
      <c r="A13559" t="s">
        <v>18639</v>
      </c>
      <c r="B13559" t="s">
        <v>16</v>
      </c>
      <c r="C13559" t="s">
        <v>679</v>
      </c>
      <c r="D13559" t="s">
        <v>13479</v>
      </c>
      <c r="E13559">
        <v>2023</v>
      </c>
      <c r="F13559" t="s">
        <v>13479</v>
      </c>
    </row>
    <row r="13560" spans="1:6">
      <c r="A13560" t="s">
        <v>17792</v>
      </c>
      <c r="B13560" t="s">
        <v>143</v>
      </c>
      <c r="C13560" t="s">
        <v>887</v>
      </c>
      <c r="D13560" t="s">
        <v>13479</v>
      </c>
      <c r="E13560">
        <v>2023</v>
      </c>
      <c r="F13560" t="s">
        <v>13479</v>
      </c>
    </row>
    <row r="13561" spans="1:6">
      <c r="A13561" t="s">
        <v>18640</v>
      </c>
      <c r="B13561" t="s">
        <v>41</v>
      </c>
      <c r="C13561" t="s">
        <v>18641</v>
      </c>
      <c r="D13561" t="s">
        <v>13479</v>
      </c>
      <c r="E13561">
        <v>2023</v>
      </c>
      <c r="F13561" t="s">
        <v>13479</v>
      </c>
    </row>
    <row r="13562" spans="1:6">
      <c r="A13562" t="s">
        <v>4606</v>
      </c>
      <c r="B13562" t="s">
        <v>41</v>
      </c>
      <c r="C13562" t="s">
        <v>18641</v>
      </c>
      <c r="D13562" t="s">
        <v>13479</v>
      </c>
      <c r="E13562">
        <v>2023</v>
      </c>
      <c r="F13562" t="s">
        <v>13479</v>
      </c>
    </row>
    <row r="13563" spans="1:6">
      <c r="A13563" t="s">
        <v>18646</v>
      </c>
      <c r="B13563" t="s">
        <v>143</v>
      </c>
      <c r="C13563" t="s">
        <v>3302</v>
      </c>
      <c r="D13563" t="s">
        <v>13479</v>
      </c>
      <c r="E13563">
        <v>2023</v>
      </c>
      <c r="F13563" t="s">
        <v>13479</v>
      </c>
    </row>
    <row r="13564" spans="1:6">
      <c r="A13564" t="s">
        <v>18647</v>
      </c>
      <c r="B13564" t="s">
        <v>143</v>
      </c>
      <c r="C13564" t="s">
        <v>18636</v>
      </c>
      <c r="D13564" t="s">
        <v>13479</v>
      </c>
      <c r="E13564">
        <v>2023</v>
      </c>
      <c r="F13564" t="s">
        <v>13479</v>
      </c>
    </row>
    <row r="13565" spans="1:6">
      <c r="A13565" t="s">
        <v>18648</v>
      </c>
      <c r="B13565" t="s">
        <v>143</v>
      </c>
      <c r="C13565" t="s">
        <v>18636</v>
      </c>
      <c r="D13565" t="s">
        <v>13479</v>
      </c>
      <c r="E13565">
        <v>2023</v>
      </c>
      <c r="F13565" t="s">
        <v>13479</v>
      </c>
    </row>
    <row r="13566" spans="1:6">
      <c r="A13566" t="s">
        <v>3086</v>
      </c>
      <c r="B13566" t="s">
        <v>143</v>
      </c>
      <c r="C13566" t="s">
        <v>18636</v>
      </c>
      <c r="D13566" t="s">
        <v>13479</v>
      </c>
      <c r="E13566">
        <v>2023</v>
      </c>
      <c r="F13566" t="s">
        <v>13479</v>
      </c>
    </row>
    <row r="13567" spans="1:6">
      <c r="A13567" t="s">
        <v>18649</v>
      </c>
      <c r="B13567" t="s">
        <v>143</v>
      </c>
      <c r="C13567" t="s">
        <v>18636</v>
      </c>
      <c r="D13567" t="s">
        <v>13479</v>
      </c>
      <c r="E13567">
        <v>2023</v>
      </c>
      <c r="F13567" t="s">
        <v>13479</v>
      </c>
    </row>
    <row r="13568" spans="1:6">
      <c r="A13568" t="s">
        <v>13702</v>
      </c>
      <c r="B13568" t="s">
        <v>406</v>
      </c>
      <c r="C13568" t="s">
        <v>728</v>
      </c>
      <c r="D13568" t="s">
        <v>13479</v>
      </c>
      <c r="E13568">
        <v>2023</v>
      </c>
      <c r="F13568" t="s">
        <v>13479</v>
      </c>
    </row>
    <row r="13569" spans="1:6">
      <c r="A13569" t="s">
        <v>8289</v>
      </c>
      <c r="B13569" t="s">
        <v>41</v>
      </c>
      <c r="C13569" t="s">
        <v>18641</v>
      </c>
      <c r="D13569" t="s">
        <v>13479</v>
      </c>
      <c r="E13569">
        <v>2023</v>
      </c>
      <c r="F13569" t="s">
        <v>13479</v>
      </c>
    </row>
    <row r="13570" spans="1:6">
      <c r="A13570" t="s">
        <v>18967</v>
      </c>
      <c r="B13570" t="s">
        <v>22</v>
      </c>
      <c r="C13570" t="s">
        <v>3376</v>
      </c>
      <c r="D13570" t="s">
        <v>13479</v>
      </c>
      <c r="E13570">
        <v>2023</v>
      </c>
      <c r="F13570" t="s">
        <v>13479</v>
      </c>
    </row>
    <row r="13571" spans="1:6">
      <c r="A13571" t="s">
        <v>8540</v>
      </c>
      <c r="B13571" t="s">
        <v>143</v>
      </c>
      <c r="C13571" t="s">
        <v>911</v>
      </c>
      <c r="D13571" t="s">
        <v>13479</v>
      </c>
      <c r="E13571">
        <v>2023</v>
      </c>
      <c r="F13571" t="s">
        <v>13479</v>
      </c>
    </row>
    <row r="13572" spans="1:6">
      <c r="A13572" t="s">
        <v>18654</v>
      </c>
      <c r="B13572" t="s">
        <v>143</v>
      </c>
      <c r="C13572" t="s">
        <v>18655</v>
      </c>
      <c r="D13572" t="s">
        <v>13479</v>
      </c>
      <c r="E13572">
        <v>2023</v>
      </c>
      <c r="F13572" t="s">
        <v>13479</v>
      </c>
    </row>
    <row r="13573" spans="1:6">
      <c r="A13573" t="s">
        <v>18660</v>
      </c>
      <c r="B13573" t="s">
        <v>143</v>
      </c>
      <c r="C13573" t="s">
        <v>18655</v>
      </c>
      <c r="D13573" t="s">
        <v>13479</v>
      </c>
      <c r="E13573">
        <v>2023</v>
      </c>
      <c r="F13573" t="s">
        <v>13479</v>
      </c>
    </row>
    <row r="13574" spans="1:6">
      <c r="A13574" t="s">
        <v>18661</v>
      </c>
      <c r="B13574" t="s">
        <v>143</v>
      </c>
      <c r="C13574" t="s">
        <v>18662</v>
      </c>
      <c r="D13574" t="s">
        <v>13479</v>
      </c>
      <c r="E13574">
        <v>2023</v>
      </c>
      <c r="F13574" t="s">
        <v>13479</v>
      </c>
    </row>
    <row r="13575" spans="1:6">
      <c r="A13575" t="s">
        <v>18664</v>
      </c>
      <c r="B13575" t="s">
        <v>143</v>
      </c>
      <c r="C13575" t="s">
        <v>18636</v>
      </c>
      <c r="D13575" t="s">
        <v>13479</v>
      </c>
      <c r="E13575">
        <v>2023</v>
      </c>
      <c r="F13575" t="s">
        <v>13479</v>
      </c>
    </row>
    <row r="13576" spans="1:6">
      <c r="A13576" t="s">
        <v>11553</v>
      </c>
      <c r="B13576" t="s">
        <v>143</v>
      </c>
      <c r="C13576" t="s">
        <v>905</v>
      </c>
      <c r="D13576" t="s">
        <v>13479</v>
      </c>
      <c r="E13576">
        <v>2023</v>
      </c>
      <c r="F13576" t="s">
        <v>13479</v>
      </c>
    </row>
    <row r="13577" spans="1:6">
      <c r="A13577" t="s">
        <v>9333</v>
      </c>
      <c r="B13577" t="s">
        <v>41</v>
      </c>
      <c r="C13577" t="s">
        <v>18641</v>
      </c>
      <c r="D13577" t="s">
        <v>13479</v>
      </c>
      <c r="E13577">
        <v>2023</v>
      </c>
      <c r="F13577" t="s">
        <v>13479</v>
      </c>
    </row>
    <row r="13578" spans="1:6">
      <c r="A13578" t="s">
        <v>18665</v>
      </c>
      <c r="B13578" t="s">
        <v>143</v>
      </c>
      <c r="C13578" t="s">
        <v>18662</v>
      </c>
      <c r="D13578" t="s">
        <v>13479</v>
      </c>
      <c r="E13578">
        <v>2023</v>
      </c>
      <c r="F13578" t="s">
        <v>13479</v>
      </c>
    </row>
    <row r="13579" spans="1:6">
      <c r="A13579" t="s">
        <v>18667</v>
      </c>
      <c r="B13579" t="s">
        <v>143</v>
      </c>
      <c r="C13579" t="s">
        <v>18662</v>
      </c>
      <c r="D13579" t="s">
        <v>13479</v>
      </c>
      <c r="E13579">
        <v>2023</v>
      </c>
      <c r="F13579" t="s">
        <v>13479</v>
      </c>
    </row>
    <row r="13580" spans="1:6">
      <c r="A13580" t="s">
        <v>18968</v>
      </c>
      <c r="B13580" t="s">
        <v>768</v>
      </c>
      <c r="C13580" t="s">
        <v>18969</v>
      </c>
      <c r="D13580" t="s">
        <v>13479</v>
      </c>
      <c r="E13580">
        <v>2023</v>
      </c>
      <c r="F13580" t="s">
        <v>13479</v>
      </c>
    </row>
    <row r="13581" spans="1:6">
      <c r="A13581" t="s">
        <v>17786</v>
      </c>
      <c r="B13581" t="s">
        <v>768</v>
      </c>
      <c r="C13581" t="s">
        <v>18970</v>
      </c>
      <c r="D13581" t="s">
        <v>13479</v>
      </c>
      <c r="E13581">
        <v>2023</v>
      </c>
      <c r="F13581" t="s">
        <v>13479</v>
      </c>
    </row>
    <row r="13582" spans="1:6">
      <c r="A13582" t="s">
        <v>18669</v>
      </c>
      <c r="B13582" t="s">
        <v>143</v>
      </c>
      <c r="C13582" t="s">
        <v>18533</v>
      </c>
      <c r="D13582" t="s">
        <v>13479</v>
      </c>
      <c r="E13582">
        <v>2023</v>
      </c>
      <c r="F13582" t="s">
        <v>13479</v>
      </c>
    </row>
    <row r="13583" spans="1:6">
      <c r="A13583" t="s">
        <v>18670</v>
      </c>
      <c r="B13583" t="s">
        <v>7</v>
      </c>
      <c r="C13583" t="s">
        <v>18671</v>
      </c>
      <c r="D13583" t="s">
        <v>13479</v>
      </c>
      <c r="E13583">
        <v>2023</v>
      </c>
      <c r="F13583" t="s">
        <v>13479</v>
      </c>
    </row>
    <row r="13584" spans="1:6">
      <c r="A13584" t="s">
        <v>18674</v>
      </c>
      <c r="B13584" t="s">
        <v>143</v>
      </c>
      <c r="C13584" t="s">
        <v>18662</v>
      </c>
      <c r="D13584" t="s">
        <v>13479</v>
      </c>
      <c r="E13584">
        <v>2023</v>
      </c>
      <c r="F13584" t="s">
        <v>13479</v>
      </c>
    </row>
    <row r="13585" spans="1:6">
      <c r="A13585" t="s">
        <v>18675</v>
      </c>
      <c r="B13585" t="s">
        <v>1133</v>
      </c>
      <c r="C13585" t="s">
        <v>4290</v>
      </c>
      <c r="D13585" t="s">
        <v>13479</v>
      </c>
      <c r="E13585">
        <v>2023</v>
      </c>
      <c r="F13585" t="s">
        <v>13479</v>
      </c>
    </row>
    <row r="13586" spans="1:6">
      <c r="A13586" t="s">
        <v>18677</v>
      </c>
      <c r="B13586" t="s">
        <v>143</v>
      </c>
      <c r="C13586" t="s">
        <v>644</v>
      </c>
      <c r="D13586" t="s">
        <v>13479</v>
      </c>
      <c r="E13586">
        <v>2023</v>
      </c>
      <c r="F13586" t="s">
        <v>13479</v>
      </c>
    </row>
    <row r="13587" spans="1:6">
      <c r="A13587" t="s">
        <v>18678</v>
      </c>
      <c r="B13587" t="s">
        <v>7</v>
      </c>
      <c r="C13587" t="s">
        <v>18671</v>
      </c>
      <c r="D13587" t="s">
        <v>13479</v>
      </c>
      <c r="E13587">
        <v>2023</v>
      </c>
      <c r="F13587" t="s">
        <v>13479</v>
      </c>
    </row>
    <row r="13588" spans="1:6">
      <c r="A13588" t="s">
        <v>17902</v>
      </c>
      <c r="B13588" t="s">
        <v>249</v>
      </c>
      <c r="C13588" t="s">
        <v>604</v>
      </c>
      <c r="D13588" t="s">
        <v>13479</v>
      </c>
      <c r="E13588">
        <v>2023</v>
      </c>
      <c r="F13588" t="s">
        <v>13479</v>
      </c>
    </row>
    <row r="13589" spans="1:6">
      <c r="A13589" t="s">
        <v>18683</v>
      </c>
      <c r="B13589" t="s">
        <v>143</v>
      </c>
      <c r="C13589" t="s">
        <v>18655</v>
      </c>
      <c r="D13589" t="s">
        <v>13479</v>
      </c>
      <c r="E13589">
        <v>2023</v>
      </c>
      <c r="F13589" t="s">
        <v>13479</v>
      </c>
    </row>
    <row r="13590" spans="1:6">
      <c r="A13590" t="s">
        <v>18688</v>
      </c>
      <c r="B13590" t="s">
        <v>143</v>
      </c>
      <c r="C13590" t="s">
        <v>18636</v>
      </c>
      <c r="D13590" t="s">
        <v>13479</v>
      </c>
      <c r="E13590">
        <v>2023</v>
      </c>
      <c r="F13590" t="s">
        <v>13479</v>
      </c>
    </row>
    <row r="13591" spans="1:6">
      <c r="A13591" t="s">
        <v>18971</v>
      </c>
      <c r="B13591" t="s">
        <v>249</v>
      </c>
      <c r="C13591" t="s">
        <v>18972</v>
      </c>
      <c r="D13591" t="s">
        <v>13479</v>
      </c>
      <c r="E13591">
        <v>2023</v>
      </c>
      <c r="F13591" t="s">
        <v>13479</v>
      </c>
    </row>
    <row r="13592" spans="1:6">
      <c r="A13592" t="s">
        <v>18699</v>
      </c>
      <c r="B13592" t="s">
        <v>41</v>
      </c>
      <c r="C13592" t="s">
        <v>18700</v>
      </c>
      <c r="D13592" t="s">
        <v>13479</v>
      </c>
      <c r="E13592">
        <v>2023</v>
      </c>
      <c r="F13592" t="s">
        <v>13479</v>
      </c>
    </row>
    <row r="13593" spans="1:6">
      <c r="A13593" t="s">
        <v>18702</v>
      </c>
      <c r="B13593" t="s">
        <v>143</v>
      </c>
      <c r="C13593" t="s">
        <v>18703</v>
      </c>
      <c r="D13593" t="s">
        <v>13479</v>
      </c>
      <c r="E13593">
        <v>2023</v>
      </c>
      <c r="F13593" t="s">
        <v>13479</v>
      </c>
    </row>
    <row r="13594" spans="1:6">
      <c r="A13594" t="s">
        <v>18704</v>
      </c>
      <c r="B13594" t="s">
        <v>143</v>
      </c>
      <c r="C13594" t="s">
        <v>18662</v>
      </c>
      <c r="D13594" t="s">
        <v>13479</v>
      </c>
      <c r="E13594">
        <v>2023</v>
      </c>
      <c r="F13594" t="s">
        <v>13479</v>
      </c>
    </row>
    <row r="13595" spans="1:6">
      <c r="A13595" t="s">
        <v>7865</v>
      </c>
      <c r="B13595" t="s">
        <v>24</v>
      </c>
      <c r="C13595" t="s">
        <v>18705</v>
      </c>
      <c r="D13595" t="s">
        <v>13479</v>
      </c>
      <c r="E13595">
        <v>2023</v>
      </c>
      <c r="F13595" t="s">
        <v>13479</v>
      </c>
    </row>
    <row r="13596" spans="1:6">
      <c r="A13596" t="s">
        <v>18061</v>
      </c>
      <c r="B13596" t="s">
        <v>27</v>
      </c>
      <c r="C13596" t="s">
        <v>18706</v>
      </c>
      <c r="D13596" t="s">
        <v>13479</v>
      </c>
      <c r="E13596">
        <v>2023</v>
      </c>
      <c r="F13596" t="s">
        <v>13479</v>
      </c>
    </row>
    <row r="13597" spans="1:6">
      <c r="A13597" t="s">
        <v>18708</v>
      </c>
      <c r="B13597" t="s">
        <v>143</v>
      </c>
      <c r="C13597" t="s">
        <v>18691</v>
      </c>
      <c r="D13597" t="s">
        <v>13479</v>
      </c>
      <c r="E13597">
        <v>2023</v>
      </c>
      <c r="F13597" t="s">
        <v>13479</v>
      </c>
    </row>
    <row r="13598" spans="1:6">
      <c r="A13598" t="s">
        <v>18709</v>
      </c>
      <c r="B13598" t="s">
        <v>1133</v>
      </c>
      <c r="C13598" t="s">
        <v>18710</v>
      </c>
      <c r="D13598" t="s">
        <v>13479</v>
      </c>
      <c r="E13598">
        <v>2023</v>
      </c>
      <c r="F13598" t="s">
        <v>13479</v>
      </c>
    </row>
    <row r="13599" spans="1:6">
      <c r="A13599" t="s">
        <v>18711</v>
      </c>
      <c r="B13599" t="s">
        <v>143</v>
      </c>
      <c r="C13599" t="s">
        <v>18662</v>
      </c>
      <c r="D13599" t="s">
        <v>13479</v>
      </c>
      <c r="E13599">
        <v>2023</v>
      </c>
      <c r="F13599" t="s">
        <v>13479</v>
      </c>
    </row>
    <row r="13600" spans="1:6">
      <c r="A13600" t="s">
        <v>18713</v>
      </c>
      <c r="B13600" t="s">
        <v>41</v>
      </c>
      <c r="C13600" t="s">
        <v>18641</v>
      </c>
      <c r="D13600" t="s">
        <v>13479</v>
      </c>
      <c r="E13600">
        <v>2023</v>
      </c>
      <c r="F13600" t="s">
        <v>13479</v>
      </c>
    </row>
    <row r="13601" spans="1:6">
      <c r="A13601" t="s">
        <v>18718</v>
      </c>
      <c r="B13601" t="s">
        <v>27</v>
      </c>
      <c r="C13601" t="s">
        <v>18719</v>
      </c>
      <c r="D13601" t="s">
        <v>13479</v>
      </c>
      <c r="E13601">
        <v>2023</v>
      </c>
      <c r="F13601" t="s">
        <v>13479</v>
      </c>
    </row>
    <row r="13602" spans="1:6">
      <c r="A13602" t="s">
        <v>18720</v>
      </c>
      <c r="B13602" t="s">
        <v>143</v>
      </c>
      <c r="C13602" t="s">
        <v>18973</v>
      </c>
      <c r="D13602" t="s">
        <v>13479</v>
      </c>
      <c r="E13602">
        <v>2023</v>
      </c>
      <c r="F13602" t="s">
        <v>13479</v>
      </c>
    </row>
    <row r="13603" spans="1:6">
      <c r="A13603" t="s">
        <v>18721</v>
      </c>
      <c r="B13603" t="s">
        <v>143</v>
      </c>
      <c r="C13603" t="s">
        <v>18636</v>
      </c>
      <c r="D13603" t="s">
        <v>13479</v>
      </c>
      <c r="E13603">
        <v>2023</v>
      </c>
      <c r="F13603" t="s">
        <v>13479</v>
      </c>
    </row>
    <row r="13604" spans="1:6">
      <c r="A13604" t="s">
        <v>17221</v>
      </c>
      <c r="B13604" t="s">
        <v>24</v>
      </c>
      <c r="C13604" t="s">
        <v>1442</v>
      </c>
      <c r="D13604" t="s">
        <v>13479</v>
      </c>
      <c r="E13604">
        <v>2023</v>
      </c>
      <c r="F13604" t="s">
        <v>13479</v>
      </c>
    </row>
    <row r="13605" spans="1:6">
      <c r="A13605" t="s">
        <v>18722</v>
      </c>
      <c r="B13605" t="s">
        <v>143</v>
      </c>
      <c r="C13605" t="s">
        <v>18651</v>
      </c>
      <c r="D13605" t="s">
        <v>13479</v>
      </c>
      <c r="E13605">
        <v>2023</v>
      </c>
      <c r="F13605" t="s">
        <v>13479</v>
      </c>
    </row>
    <row r="13606" spans="1:6">
      <c r="A13606" t="s">
        <v>18724</v>
      </c>
      <c r="B13606" t="s">
        <v>143</v>
      </c>
      <c r="C13606" t="s">
        <v>18691</v>
      </c>
      <c r="D13606" t="s">
        <v>13479</v>
      </c>
      <c r="E13606">
        <v>2023</v>
      </c>
      <c r="F13606" t="s">
        <v>13479</v>
      </c>
    </row>
    <row r="13607" spans="1:6">
      <c r="A13607" t="s">
        <v>18728</v>
      </c>
      <c r="B13607" t="s">
        <v>143</v>
      </c>
      <c r="C13607" t="s">
        <v>18636</v>
      </c>
      <c r="D13607" t="s">
        <v>13479</v>
      </c>
      <c r="E13607">
        <v>2023</v>
      </c>
      <c r="F13607" t="s">
        <v>13479</v>
      </c>
    </row>
    <row r="13608" spans="1:6">
      <c r="A13608" t="s">
        <v>18729</v>
      </c>
      <c r="B13608" t="s">
        <v>6</v>
      </c>
      <c r="C13608" t="s">
        <v>18671</v>
      </c>
      <c r="D13608" t="s">
        <v>13479</v>
      </c>
      <c r="E13608">
        <v>2023</v>
      </c>
      <c r="F13608" t="s">
        <v>13479</v>
      </c>
    </row>
    <row r="13609" spans="1:6">
      <c r="A13609" t="s">
        <v>18732</v>
      </c>
      <c r="B13609" t="s">
        <v>143</v>
      </c>
      <c r="C13609" t="s">
        <v>18655</v>
      </c>
      <c r="D13609" t="s">
        <v>13479</v>
      </c>
      <c r="E13609">
        <v>2023</v>
      </c>
      <c r="F13609" t="s">
        <v>13479</v>
      </c>
    </row>
    <row r="13610" spans="1:6">
      <c r="A13610" t="s">
        <v>18733</v>
      </c>
      <c r="B13610" t="s">
        <v>143</v>
      </c>
      <c r="C13610" t="s">
        <v>18636</v>
      </c>
      <c r="D13610" t="s">
        <v>13479</v>
      </c>
      <c r="E13610">
        <v>2023</v>
      </c>
      <c r="F13610" t="s">
        <v>13479</v>
      </c>
    </row>
    <row r="13611" spans="1:6">
      <c r="A13611" t="s">
        <v>18734</v>
      </c>
      <c r="B13611" t="s">
        <v>143</v>
      </c>
      <c r="C13611" t="s">
        <v>18636</v>
      </c>
      <c r="D13611" t="s">
        <v>13479</v>
      </c>
      <c r="E13611">
        <v>2023</v>
      </c>
      <c r="F13611" t="s">
        <v>13479</v>
      </c>
    </row>
    <row r="13612" spans="1:6">
      <c r="A13612" t="s">
        <v>18974</v>
      </c>
      <c r="B13612" t="s">
        <v>143</v>
      </c>
      <c r="C13612" t="s">
        <v>18691</v>
      </c>
      <c r="D13612" t="s">
        <v>13479</v>
      </c>
      <c r="E13612">
        <v>2023</v>
      </c>
      <c r="F13612" t="s">
        <v>13479</v>
      </c>
    </row>
    <row r="13613" spans="1:6">
      <c r="A13613" t="s">
        <v>18743</v>
      </c>
      <c r="B13613" t="s">
        <v>249</v>
      </c>
      <c r="C13613" t="s">
        <v>18744</v>
      </c>
      <c r="D13613" t="s">
        <v>13479</v>
      </c>
      <c r="E13613">
        <v>2023</v>
      </c>
      <c r="F13613" t="s">
        <v>13479</v>
      </c>
    </row>
    <row r="13614" spans="1:6">
      <c r="A13614" t="s">
        <v>18746</v>
      </c>
      <c r="B13614" t="s">
        <v>41</v>
      </c>
      <c r="C13614" t="s">
        <v>18641</v>
      </c>
      <c r="D13614" t="s">
        <v>13479</v>
      </c>
      <c r="E13614">
        <v>2023</v>
      </c>
      <c r="F13614" t="s">
        <v>13479</v>
      </c>
    </row>
    <row r="13615" spans="1:6">
      <c r="A13615" t="s">
        <v>18747</v>
      </c>
      <c r="B13615" t="s">
        <v>41</v>
      </c>
      <c r="C13615" t="s">
        <v>18641</v>
      </c>
      <c r="D13615" t="s">
        <v>13479</v>
      </c>
      <c r="E13615">
        <v>2023</v>
      </c>
      <c r="F13615" t="s">
        <v>13479</v>
      </c>
    </row>
    <row r="13616" spans="1:6">
      <c r="A13616" t="s">
        <v>18748</v>
      </c>
      <c r="B13616" t="s">
        <v>41</v>
      </c>
      <c r="C13616" t="s">
        <v>18641</v>
      </c>
      <c r="D13616" t="s">
        <v>13479</v>
      </c>
      <c r="E13616">
        <v>2023</v>
      </c>
      <c r="F13616" t="s">
        <v>13479</v>
      </c>
    </row>
    <row r="13617" spans="1:6">
      <c r="A13617" t="s">
        <v>18016</v>
      </c>
      <c r="B13617" t="s">
        <v>41</v>
      </c>
      <c r="C13617" t="s">
        <v>18641</v>
      </c>
      <c r="D13617" t="s">
        <v>13479</v>
      </c>
      <c r="E13617">
        <v>2023</v>
      </c>
      <c r="F13617" t="s">
        <v>13479</v>
      </c>
    </row>
    <row r="13618" spans="1:6">
      <c r="A13618" t="s">
        <v>18749</v>
      </c>
      <c r="B13618" t="s">
        <v>24</v>
      </c>
      <c r="C13618" t="s">
        <v>294</v>
      </c>
      <c r="D13618" t="s">
        <v>13479</v>
      </c>
      <c r="E13618">
        <v>2023</v>
      </c>
      <c r="F13618" t="s">
        <v>13479</v>
      </c>
    </row>
    <row r="13619" spans="1:6">
      <c r="A13619" t="s">
        <v>18750</v>
      </c>
      <c r="B13619" t="s">
        <v>143</v>
      </c>
      <c r="C13619" t="s">
        <v>18636</v>
      </c>
      <c r="D13619" t="s">
        <v>13479</v>
      </c>
      <c r="E13619">
        <v>2023</v>
      </c>
      <c r="F13619" t="s">
        <v>13479</v>
      </c>
    </row>
    <row r="13620" spans="1:6">
      <c r="A13620" t="s">
        <v>5902</v>
      </c>
      <c r="B13620" t="s">
        <v>155</v>
      </c>
      <c r="C13620" t="s">
        <v>18975</v>
      </c>
      <c r="D13620" t="s">
        <v>13479</v>
      </c>
      <c r="E13620">
        <v>2023</v>
      </c>
      <c r="F13620" t="s">
        <v>13479</v>
      </c>
    </row>
    <row r="13621" spans="1:6">
      <c r="A13621" t="s">
        <v>18753</v>
      </c>
      <c r="B13621" t="s">
        <v>143</v>
      </c>
      <c r="C13621" t="s">
        <v>18636</v>
      </c>
      <c r="D13621" t="s">
        <v>13479</v>
      </c>
      <c r="E13621">
        <v>2023</v>
      </c>
      <c r="F13621" t="s">
        <v>13479</v>
      </c>
    </row>
    <row r="13622" spans="1:6">
      <c r="A13622" t="s">
        <v>11113</v>
      </c>
      <c r="B13622" t="s">
        <v>406</v>
      </c>
      <c r="C13622" t="s">
        <v>1242</v>
      </c>
      <c r="D13622" t="s">
        <v>13479</v>
      </c>
      <c r="E13622">
        <v>2023</v>
      </c>
      <c r="F13622" t="s">
        <v>13479</v>
      </c>
    </row>
    <row r="13623" spans="1:6">
      <c r="A13623" t="s">
        <v>18755</v>
      </c>
      <c r="B13623" t="s">
        <v>143</v>
      </c>
      <c r="C13623" t="s">
        <v>18636</v>
      </c>
      <c r="D13623" t="s">
        <v>13479</v>
      </c>
      <c r="E13623">
        <v>2023</v>
      </c>
      <c r="F13623" t="s">
        <v>13479</v>
      </c>
    </row>
    <row r="13624" spans="1:6">
      <c r="A13624" t="s">
        <v>18976</v>
      </c>
      <c r="B13624" t="s">
        <v>143</v>
      </c>
      <c r="C13624" t="s">
        <v>1589</v>
      </c>
      <c r="D13624" t="s">
        <v>13479</v>
      </c>
      <c r="E13624">
        <v>2023</v>
      </c>
      <c r="F13624" t="s">
        <v>13479</v>
      </c>
    </row>
    <row r="13625" spans="1:6">
      <c r="A13625" t="s">
        <v>11681</v>
      </c>
      <c r="B13625" t="s">
        <v>249</v>
      </c>
      <c r="C13625" t="s">
        <v>18977</v>
      </c>
      <c r="D13625" t="s">
        <v>13479</v>
      </c>
      <c r="E13625">
        <v>2023</v>
      </c>
      <c r="F13625" t="s">
        <v>13479</v>
      </c>
    </row>
    <row r="13626" spans="1:6">
      <c r="A13626" t="s">
        <v>18762</v>
      </c>
      <c r="B13626" t="s">
        <v>143</v>
      </c>
      <c r="C13626" t="s">
        <v>18636</v>
      </c>
      <c r="D13626" t="s">
        <v>13479</v>
      </c>
      <c r="E13626">
        <v>2023</v>
      </c>
      <c r="F13626" t="s">
        <v>13479</v>
      </c>
    </row>
    <row r="13627" spans="1:6">
      <c r="A13627" t="s">
        <v>9720</v>
      </c>
      <c r="B13627" t="s">
        <v>41</v>
      </c>
      <c r="C13627" t="s">
        <v>18641</v>
      </c>
      <c r="D13627" t="s">
        <v>13479</v>
      </c>
      <c r="E13627">
        <v>2023</v>
      </c>
      <c r="F13627" t="s">
        <v>13479</v>
      </c>
    </row>
    <row r="13628" spans="1:6">
      <c r="A13628" t="s">
        <v>3134</v>
      </c>
      <c r="B13628" t="s">
        <v>143</v>
      </c>
      <c r="C13628" t="s">
        <v>8761</v>
      </c>
      <c r="D13628" t="s">
        <v>13479</v>
      </c>
      <c r="E13628">
        <v>2023</v>
      </c>
      <c r="F13628" t="s">
        <v>13479</v>
      </c>
    </row>
    <row r="13629" spans="1:6">
      <c r="A13629" t="s">
        <v>18763</v>
      </c>
      <c r="B13629" t="s">
        <v>41</v>
      </c>
      <c r="C13629" t="s">
        <v>18641</v>
      </c>
      <c r="D13629" t="s">
        <v>13479</v>
      </c>
      <c r="E13629">
        <v>2023</v>
      </c>
      <c r="F13629" t="s">
        <v>13479</v>
      </c>
    </row>
    <row r="13630" spans="1:6">
      <c r="A13630" t="s">
        <v>18766</v>
      </c>
      <c r="B13630" t="s">
        <v>880</v>
      </c>
      <c r="C13630" t="s">
        <v>15636</v>
      </c>
      <c r="D13630" t="s">
        <v>13479</v>
      </c>
      <c r="E13630">
        <v>2023</v>
      </c>
      <c r="F13630" t="s">
        <v>13479</v>
      </c>
    </row>
    <row r="13631" spans="1:6">
      <c r="A13631" t="s">
        <v>18771</v>
      </c>
      <c r="B13631" t="s">
        <v>143</v>
      </c>
      <c r="C13631" t="s">
        <v>18772</v>
      </c>
      <c r="D13631" t="s">
        <v>13479</v>
      </c>
      <c r="E13631">
        <v>2023</v>
      </c>
      <c r="F13631" t="s">
        <v>13479</v>
      </c>
    </row>
    <row r="13632" spans="1:6">
      <c r="A13632" t="s">
        <v>18775</v>
      </c>
      <c r="B13632" t="s">
        <v>143</v>
      </c>
      <c r="C13632" t="s">
        <v>887</v>
      </c>
      <c r="D13632" t="s">
        <v>13479</v>
      </c>
      <c r="E13632">
        <v>2023</v>
      </c>
      <c r="F13632" t="s">
        <v>13479</v>
      </c>
    </row>
    <row r="13633" spans="1:6">
      <c r="A13633" t="s">
        <v>3009</v>
      </c>
      <c r="B13633" t="s">
        <v>155</v>
      </c>
      <c r="C13633" t="s">
        <v>18975</v>
      </c>
      <c r="D13633" t="s">
        <v>13479</v>
      </c>
      <c r="E13633">
        <v>2023</v>
      </c>
      <c r="F13633" t="s">
        <v>13479</v>
      </c>
    </row>
    <row r="13634" spans="1:6">
      <c r="A13634" t="s">
        <v>18978</v>
      </c>
      <c r="B13634" t="s">
        <v>768</v>
      </c>
      <c r="C13634" t="s">
        <v>18979</v>
      </c>
      <c r="D13634" t="s">
        <v>13479</v>
      </c>
      <c r="E13634">
        <v>2023</v>
      </c>
      <c r="F13634" t="s">
        <v>13479</v>
      </c>
    </row>
    <row r="13635" spans="1:6">
      <c r="A13635" t="s">
        <v>18780</v>
      </c>
      <c r="B13635" t="s">
        <v>20</v>
      </c>
      <c r="C13635" t="s">
        <v>78</v>
      </c>
      <c r="D13635" t="s">
        <v>13479</v>
      </c>
      <c r="E13635">
        <v>2023</v>
      </c>
      <c r="F13635" t="s">
        <v>13479</v>
      </c>
    </row>
    <row r="13636" spans="1:6">
      <c r="A13636" t="s">
        <v>18980</v>
      </c>
      <c r="B13636" t="s">
        <v>22</v>
      </c>
      <c r="C13636" t="s">
        <v>3376</v>
      </c>
      <c r="D13636" t="s">
        <v>13479</v>
      </c>
      <c r="E13636">
        <v>2023</v>
      </c>
      <c r="F13636" t="s">
        <v>13479</v>
      </c>
    </row>
    <row r="13637" spans="1:6">
      <c r="A13637" t="s">
        <v>18782</v>
      </c>
      <c r="B13637" t="s">
        <v>765</v>
      </c>
      <c r="C13637" t="s">
        <v>766</v>
      </c>
      <c r="D13637" t="s">
        <v>13479</v>
      </c>
      <c r="E13637">
        <v>2023</v>
      </c>
      <c r="F13637" t="s">
        <v>13479</v>
      </c>
    </row>
    <row r="13638" spans="1:6">
      <c r="A13638" t="s">
        <v>14588</v>
      </c>
      <c r="B13638" t="s">
        <v>143</v>
      </c>
      <c r="C13638" t="s">
        <v>18981</v>
      </c>
      <c r="D13638" t="s">
        <v>13479</v>
      </c>
      <c r="E13638">
        <v>2023</v>
      </c>
      <c r="F13638" t="s">
        <v>13479</v>
      </c>
    </row>
    <row r="13639" spans="1:6">
      <c r="A13639" t="s">
        <v>18787</v>
      </c>
      <c r="B13639" t="s">
        <v>143</v>
      </c>
      <c r="C13639" t="s">
        <v>18788</v>
      </c>
      <c r="D13639" t="s">
        <v>13479</v>
      </c>
      <c r="E13639">
        <v>2023</v>
      </c>
      <c r="F13639" t="s">
        <v>13479</v>
      </c>
    </row>
    <row r="13640" spans="1:6">
      <c r="A13640" t="s">
        <v>18982</v>
      </c>
      <c r="B13640" t="s">
        <v>258</v>
      </c>
      <c r="C13640" t="s">
        <v>18983</v>
      </c>
      <c r="D13640" t="s">
        <v>13479</v>
      </c>
      <c r="E13640">
        <v>2023</v>
      </c>
      <c r="F13640" t="s">
        <v>13479</v>
      </c>
    </row>
    <row r="13641" spans="1:6">
      <c r="A13641" t="s">
        <v>18984</v>
      </c>
      <c r="B13641" t="s">
        <v>143</v>
      </c>
      <c r="C13641" t="s">
        <v>263</v>
      </c>
      <c r="D13641" t="s">
        <v>13479</v>
      </c>
      <c r="E13641">
        <v>2023</v>
      </c>
      <c r="F13641" t="s">
        <v>13479</v>
      </c>
    </row>
    <row r="13642" spans="1:6">
      <c r="A13642" t="s">
        <v>18985</v>
      </c>
      <c r="B13642" t="s">
        <v>143</v>
      </c>
      <c r="C13642" t="s">
        <v>18986</v>
      </c>
      <c r="D13642" t="s">
        <v>13479</v>
      </c>
      <c r="E13642">
        <v>2023</v>
      </c>
      <c r="F13642" t="s">
        <v>13479</v>
      </c>
    </row>
    <row r="13643" spans="1:6">
      <c r="A13643" t="s">
        <v>17918</v>
      </c>
      <c r="B13643" t="s">
        <v>143</v>
      </c>
      <c r="C13643" t="s">
        <v>18662</v>
      </c>
      <c r="D13643" t="s">
        <v>13479</v>
      </c>
      <c r="E13643">
        <v>2023</v>
      </c>
      <c r="F13643" t="s">
        <v>13479</v>
      </c>
    </row>
    <row r="13644" spans="1:6">
      <c r="A13644" t="s">
        <v>18798</v>
      </c>
      <c r="B13644" t="s">
        <v>143</v>
      </c>
      <c r="C13644" t="s">
        <v>18636</v>
      </c>
      <c r="D13644" t="s">
        <v>13479</v>
      </c>
      <c r="E13644">
        <v>2023</v>
      </c>
      <c r="F13644" t="s">
        <v>13479</v>
      </c>
    </row>
    <row r="13645" spans="1:6">
      <c r="A13645" t="s">
        <v>18800</v>
      </c>
      <c r="B13645" t="s">
        <v>35</v>
      </c>
      <c r="C13645" t="s">
        <v>18801</v>
      </c>
      <c r="D13645" t="s">
        <v>13479</v>
      </c>
      <c r="E13645">
        <v>2023</v>
      </c>
      <c r="F13645" t="s">
        <v>13479</v>
      </c>
    </row>
    <row r="13646" spans="1:6">
      <c r="A13646" t="s">
        <v>18806</v>
      </c>
      <c r="B13646" t="s">
        <v>765</v>
      </c>
      <c r="C13646" t="s">
        <v>18433</v>
      </c>
      <c r="D13646" t="s">
        <v>13479</v>
      </c>
      <c r="E13646">
        <v>2023</v>
      </c>
      <c r="F13646" t="s">
        <v>13479</v>
      </c>
    </row>
    <row r="13647" spans="1:6">
      <c r="A13647" t="s">
        <v>18987</v>
      </c>
      <c r="B13647" t="s">
        <v>155</v>
      </c>
      <c r="C13647" t="s">
        <v>18975</v>
      </c>
      <c r="D13647" t="s">
        <v>13479</v>
      </c>
      <c r="E13647">
        <v>2023</v>
      </c>
      <c r="F13647" t="s">
        <v>13479</v>
      </c>
    </row>
    <row r="13648" spans="1:6">
      <c r="A13648" t="s">
        <v>18808</v>
      </c>
      <c r="B13648" t="s">
        <v>34</v>
      </c>
      <c r="C13648" t="s">
        <v>2665</v>
      </c>
      <c r="D13648" t="s">
        <v>13479</v>
      </c>
      <c r="E13648">
        <v>2023</v>
      </c>
      <c r="F13648" t="s">
        <v>13479</v>
      </c>
    </row>
    <row r="13649" spans="1:6">
      <c r="A13649" t="s">
        <v>18811</v>
      </c>
      <c r="B13649" t="s">
        <v>143</v>
      </c>
      <c r="C13649" t="s">
        <v>18636</v>
      </c>
      <c r="D13649" t="s">
        <v>13479</v>
      </c>
      <c r="E13649">
        <v>2023</v>
      </c>
      <c r="F13649" t="s">
        <v>13479</v>
      </c>
    </row>
    <row r="13650" spans="1:6">
      <c r="A13650" t="s">
        <v>18812</v>
      </c>
      <c r="B13650" t="s">
        <v>20</v>
      </c>
      <c r="C13650" t="s">
        <v>78</v>
      </c>
      <c r="D13650" t="s">
        <v>13479</v>
      </c>
      <c r="E13650">
        <v>2023</v>
      </c>
      <c r="F13650" t="s">
        <v>13479</v>
      </c>
    </row>
    <row r="13651" spans="1:6">
      <c r="A13651" t="s">
        <v>18817</v>
      </c>
      <c r="B13651" t="s">
        <v>1133</v>
      </c>
      <c r="C13651" t="s">
        <v>18818</v>
      </c>
      <c r="D13651" t="s">
        <v>13479</v>
      </c>
      <c r="E13651">
        <v>2023</v>
      </c>
      <c r="F13651" t="s">
        <v>13479</v>
      </c>
    </row>
    <row r="13652" spans="1:6">
      <c r="A13652" t="s">
        <v>18819</v>
      </c>
      <c r="B13652" t="s">
        <v>1133</v>
      </c>
      <c r="C13652" t="s">
        <v>4290</v>
      </c>
      <c r="D13652" t="s">
        <v>13479</v>
      </c>
      <c r="E13652">
        <v>2023</v>
      </c>
      <c r="F13652" t="s">
        <v>13479</v>
      </c>
    </row>
    <row r="13653" spans="1:6">
      <c r="A13653" t="s">
        <v>18824</v>
      </c>
      <c r="B13653" t="s">
        <v>143</v>
      </c>
      <c r="C13653" t="s">
        <v>18825</v>
      </c>
      <c r="D13653" t="s">
        <v>13479</v>
      </c>
      <c r="E13653">
        <v>2023</v>
      </c>
      <c r="F13653" t="s">
        <v>13479</v>
      </c>
    </row>
    <row r="13654" spans="1:6">
      <c r="A13654" t="s">
        <v>17920</v>
      </c>
      <c r="B13654" t="s">
        <v>143</v>
      </c>
      <c r="C13654" t="s">
        <v>887</v>
      </c>
      <c r="D13654" t="s">
        <v>13479</v>
      </c>
      <c r="E13654">
        <v>2023</v>
      </c>
      <c r="F13654" t="s">
        <v>13479</v>
      </c>
    </row>
    <row r="13655" spans="1:6">
      <c r="A13655" t="s">
        <v>18826</v>
      </c>
      <c r="B13655" t="s">
        <v>143</v>
      </c>
      <c r="C13655" t="s">
        <v>18636</v>
      </c>
      <c r="D13655" t="s">
        <v>13479</v>
      </c>
      <c r="E13655">
        <v>2023</v>
      </c>
      <c r="F13655" t="s">
        <v>13479</v>
      </c>
    </row>
    <row r="13656" spans="1:6">
      <c r="A13656" t="s">
        <v>17922</v>
      </c>
      <c r="B13656" t="s">
        <v>41</v>
      </c>
      <c r="C13656" t="s">
        <v>18700</v>
      </c>
      <c r="D13656" t="s">
        <v>13479</v>
      </c>
      <c r="E13656">
        <v>2023</v>
      </c>
      <c r="F13656" t="s">
        <v>13479</v>
      </c>
    </row>
    <row r="13657" spans="1:6">
      <c r="A13657" t="s">
        <v>18988</v>
      </c>
      <c r="B13657" t="s">
        <v>155</v>
      </c>
      <c r="C13657" t="s">
        <v>18975</v>
      </c>
      <c r="D13657" t="s">
        <v>13479</v>
      </c>
      <c r="E13657">
        <v>2023</v>
      </c>
      <c r="F13657" t="s">
        <v>13479</v>
      </c>
    </row>
    <row r="13658" spans="1:6">
      <c r="A13658" t="s">
        <v>3607</v>
      </c>
      <c r="B13658" t="s">
        <v>155</v>
      </c>
      <c r="C13658" t="s">
        <v>18975</v>
      </c>
      <c r="D13658" t="s">
        <v>13479</v>
      </c>
      <c r="E13658">
        <v>2023</v>
      </c>
      <c r="F13658" t="s">
        <v>13479</v>
      </c>
    </row>
    <row r="13659" spans="1:6">
      <c r="A13659" t="s">
        <v>18989</v>
      </c>
      <c r="B13659" t="s">
        <v>249</v>
      </c>
      <c r="C13659" t="s">
        <v>789</v>
      </c>
      <c r="D13659" t="s">
        <v>13479</v>
      </c>
      <c r="E13659">
        <v>2023</v>
      </c>
      <c r="F13659" t="s">
        <v>13479</v>
      </c>
    </row>
    <row r="13660" spans="1:6">
      <c r="A13660" t="s">
        <v>18832</v>
      </c>
      <c r="B13660" t="s">
        <v>143</v>
      </c>
      <c r="C13660" t="s">
        <v>18636</v>
      </c>
      <c r="D13660" t="s">
        <v>13479</v>
      </c>
      <c r="E13660">
        <v>2023</v>
      </c>
      <c r="F13660" t="s">
        <v>13479</v>
      </c>
    </row>
    <row r="13661" spans="1:6">
      <c r="A13661" t="s">
        <v>18990</v>
      </c>
      <c r="B13661" t="s">
        <v>143</v>
      </c>
      <c r="C13661" t="s">
        <v>8761</v>
      </c>
      <c r="D13661" t="s">
        <v>13479</v>
      </c>
      <c r="E13661">
        <v>2023</v>
      </c>
      <c r="F13661" t="s">
        <v>13479</v>
      </c>
    </row>
    <row r="13662" spans="1:6">
      <c r="A13662" t="s">
        <v>18833</v>
      </c>
      <c r="B13662" t="s">
        <v>143</v>
      </c>
      <c r="C13662" t="s">
        <v>18751</v>
      </c>
      <c r="D13662" t="s">
        <v>13479</v>
      </c>
      <c r="E13662">
        <v>2023</v>
      </c>
      <c r="F13662" t="s">
        <v>13479</v>
      </c>
    </row>
    <row r="13663" spans="1:6">
      <c r="A13663" t="s">
        <v>18836</v>
      </c>
      <c r="B13663" t="s">
        <v>765</v>
      </c>
      <c r="C13663" t="s">
        <v>835</v>
      </c>
      <c r="D13663" t="s">
        <v>13479</v>
      </c>
      <c r="E13663">
        <v>2023</v>
      </c>
      <c r="F13663" t="s">
        <v>13479</v>
      </c>
    </row>
    <row r="13664" spans="1:6">
      <c r="A13664" t="s">
        <v>18837</v>
      </c>
      <c r="B13664" t="s">
        <v>24</v>
      </c>
      <c r="C13664" t="s">
        <v>18838</v>
      </c>
      <c r="D13664" t="s">
        <v>13479</v>
      </c>
      <c r="E13664">
        <v>2023</v>
      </c>
      <c r="F13664" t="s">
        <v>13479</v>
      </c>
    </row>
    <row r="13665" spans="1:6">
      <c r="A13665" t="s">
        <v>18844</v>
      </c>
      <c r="B13665" t="s">
        <v>143</v>
      </c>
      <c r="C13665" t="s">
        <v>18636</v>
      </c>
      <c r="D13665" t="s">
        <v>13479</v>
      </c>
      <c r="E13665">
        <v>2023</v>
      </c>
      <c r="F13665" t="s">
        <v>13479</v>
      </c>
    </row>
    <row r="13666" spans="1:6">
      <c r="A13666" t="s">
        <v>18848</v>
      </c>
      <c r="B13666" t="s">
        <v>143</v>
      </c>
      <c r="C13666" t="s">
        <v>18636</v>
      </c>
      <c r="D13666" t="s">
        <v>13479</v>
      </c>
      <c r="E13666">
        <v>2023</v>
      </c>
      <c r="F13666" t="s">
        <v>13479</v>
      </c>
    </row>
    <row r="13667" spans="1:6">
      <c r="A13667" t="s">
        <v>18849</v>
      </c>
      <c r="B13667" t="s">
        <v>143</v>
      </c>
      <c r="C13667" t="s">
        <v>722</v>
      </c>
      <c r="D13667" t="s">
        <v>13479</v>
      </c>
      <c r="E13667">
        <v>2023</v>
      </c>
      <c r="F13667" t="s">
        <v>13479</v>
      </c>
    </row>
    <row r="13668" spans="1:6">
      <c r="A13668" t="s">
        <v>18991</v>
      </c>
      <c r="B13668" t="s">
        <v>22</v>
      </c>
      <c r="C13668" t="s">
        <v>3376</v>
      </c>
      <c r="D13668" t="s">
        <v>13479</v>
      </c>
      <c r="E13668">
        <v>2023</v>
      </c>
      <c r="F13668" t="s">
        <v>13479</v>
      </c>
    </row>
    <row r="13669" spans="1:6">
      <c r="A13669" t="s">
        <v>18850</v>
      </c>
      <c r="B13669" t="s">
        <v>27</v>
      </c>
      <c r="C13669" t="s">
        <v>18851</v>
      </c>
      <c r="D13669" t="s">
        <v>13479</v>
      </c>
      <c r="E13669">
        <v>2023</v>
      </c>
      <c r="F13669" t="s">
        <v>13479</v>
      </c>
    </row>
    <row r="13670" spans="1:6">
      <c r="A13670" t="s">
        <v>18852</v>
      </c>
      <c r="B13670" t="s">
        <v>41</v>
      </c>
      <c r="C13670" t="s">
        <v>18641</v>
      </c>
      <c r="D13670" t="s">
        <v>13479</v>
      </c>
      <c r="E13670">
        <v>2023</v>
      </c>
      <c r="F13670" t="s">
        <v>13479</v>
      </c>
    </row>
    <row r="13671" spans="1:6">
      <c r="A13671" t="s">
        <v>18854</v>
      </c>
      <c r="B13671" t="s">
        <v>143</v>
      </c>
      <c r="C13671" t="s">
        <v>18636</v>
      </c>
      <c r="D13671" t="s">
        <v>13479</v>
      </c>
      <c r="E13671">
        <v>2023</v>
      </c>
      <c r="F13671" t="s">
        <v>13479</v>
      </c>
    </row>
    <row r="13672" spans="1:6">
      <c r="A13672" t="s">
        <v>18855</v>
      </c>
      <c r="B13672" t="s">
        <v>143</v>
      </c>
      <c r="C13672" t="s">
        <v>13741</v>
      </c>
      <c r="D13672" t="s">
        <v>13479</v>
      </c>
      <c r="E13672">
        <v>2023</v>
      </c>
      <c r="F13672" t="s">
        <v>13479</v>
      </c>
    </row>
    <row r="13673" spans="1:6">
      <c r="A13673" t="s">
        <v>10156</v>
      </c>
      <c r="B13673" t="s">
        <v>143</v>
      </c>
      <c r="C13673" t="s">
        <v>8761</v>
      </c>
      <c r="D13673" t="s">
        <v>13479</v>
      </c>
      <c r="E13673">
        <v>2023</v>
      </c>
      <c r="F13673" t="s">
        <v>13479</v>
      </c>
    </row>
    <row r="13674" spans="1:6">
      <c r="A13674" t="s">
        <v>18859</v>
      </c>
      <c r="B13674" t="s">
        <v>143</v>
      </c>
      <c r="C13674" t="s">
        <v>18636</v>
      </c>
      <c r="D13674" t="s">
        <v>13479</v>
      </c>
      <c r="E13674">
        <v>2023</v>
      </c>
      <c r="F13674" t="s">
        <v>13479</v>
      </c>
    </row>
    <row r="13675" spans="1:6">
      <c r="A13675" t="s">
        <v>18860</v>
      </c>
      <c r="B13675" t="s">
        <v>143</v>
      </c>
      <c r="C13675" t="s">
        <v>18662</v>
      </c>
      <c r="D13675" t="s">
        <v>13479</v>
      </c>
      <c r="E13675">
        <v>2023</v>
      </c>
      <c r="F13675" t="s">
        <v>13479</v>
      </c>
    </row>
    <row r="13676" spans="1:6">
      <c r="A13676" t="s">
        <v>18861</v>
      </c>
      <c r="B13676" t="s">
        <v>406</v>
      </c>
      <c r="C13676" t="s">
        <v>728</v>
      </c>
      <c r="D13676" t="s">
        <v>13479</v>
      </c>
      <c r="E13676">
        <v>2023</v>
      </c>
      <c r="F13676" t="s">
        <v>13479</v>
      </c>
    </row>
    <row r="13677" spans="1:6">
      <c r="A13677" t="s">
        <v>18863</v>
      </c>
      <c r="B13677" t="s">
        <v>878</v>
      </c>
      <c r="C13677" t="s">
        <v>252</v>
      </c>
      <c r="D13677" t="s">
        <v>13479</v>
      </c>
      <c r="E13677">
        <v>2023</v>
      </c>
      <c r="F13677" t="s">
        <v>13479</v>
      </c>
    </row>
    <row r="13678" spans="1:6">
      <c r="A13678" t="s">
        <v>18864</v>
      </c>
      <c r="B13678" t="s">
        <v>143</v>
      </c>
      <c r="C13678" t="s">
        <v>18636</v>
      </c>
      <c r="D13678" t="s">
        <v>13479</v>
      </c>
      <c r="E13678">
        <v>2023</v>
      </c>
      <c r="F13678" t="s">
        <v>13479</v>
      </c>
    </row>
    <row r="13679" spans="1:6">
      <c r="A13679" t="s">
        <v>2159</v>
      </c>
      <c r="B13679" t="s">
        <v>143</v>
      </c>
      <c r="C13679" t="s">
        <v>18759</v>
      </c>
      <c r="D13679" t="s">
        <v>13479</v>
      </c>
      <c r="E13679">
        <v>2023</v>
      </c>
      <c r="F13679" t="s">
        <v>13479</v>
      </c>
    </row>
    <row r="13680" spans="1:6">
      <c r="A13680" t="s">
        <v>18992</v>
      </c>
      <c r="B13680" t="s">
        <v>155</v>
      </c>
      <c r="C13680" t="s">
        <v>18975</v>
      </c>
      <c r="D13680" t="s">
        <v>13479</v>
      </c>
      <c r="E13680">
        <v>2023</v>
      </c>
      <c r="F13680" t="s">
        <v>13479</v>
      </c>
    </row>
    <row r="13681" spans="1:6">
      <c r="A13681" t="s">
        <v>18867</v>
      </c>
      <c r="B13681" t="s">
        <v>143</v>
      </c>
      <c r="C13681" t="s">
        <v>18636</v>
      </c>
      <c r="D13681" t="s">
        <v>13479</v>
      </c>
      <c r="E13681">
        <v>2023</v>
      </c>
      <c r="F13681" t="s">
        <v>13479</v>
      </c>
    </row>
    <row r="13682" spans="1:6">
      <c r="A13682" t="s">
        <v>18993</v>
      </c>
      <c r="B13682" t="s">
        <v>143</v>
      </c>
      <c r="C13682" t="s">
        <v>18986</v>
      </c>
      <c r="D13682" t="s">
        <v>13479</v>
      </c>
      <c r="E13682">
        <v>2023</v>
      </c>
      <c r="F13682" t="s">
        <v>13479</v>
      </c>
    </row>
    <row r="13683" spans="1:6">
      <c r="A13683" t="s">
        <v>13789</v>
      </c>
      <c r="B13683" t="s">
        <v>406</v>
      </c>
      <c r="C13683" t="s">
        <v>2234</v>
      </c>
      <c r="D13683" t="s">
        <v>13479</v>
      </c>
      <c r="E13683">
        <v>2023</v>
      </c>
      <c r="F13683" t="s">
        <v>13479</v>
      </c>
    </row>
    <row r="13684" spans="1:6">
      <c r="A13684" t="s">
        <v>18869</v>
      </c>
      <c r="B13684" t="s">
        <v>765</v>
      </c>
      <c r="C13684" t="s">
        <v>16129</v>
      </c>
      <c r="D13684" t="s">
        <v>13479</v>
      </c>
      <c r="E13684">
        <v>2023</v>
      </c>
      <c r="F13684" t="s">
        <v>13479</v>
      </c>
    </row>
    <row r="13685" spans="1:6">
      <c r="A13685" t="s">
        <v>18871</v>
      </c>
      <c r="B13685" t="s">
        <v>143</v>
      </c>
      <c r="C13685" t="s">
        <v>18662</v>
      </c>
      <c r="D13685" t="s">
        <v>13479</v>
      </c>
      <c r="E13685">
        <v>2023</v>
      </c>
      <c r="F13685" t="s">
        <v>13479</v>
      </c>
    </row>
    <row r="13686" spans="1:6">
      <c r="A13686" t="s">
        <v>18994</v>
      </c>
      <c r="B13686" t="s">
        <v>282</v>
      </c>
      <c r="C13686" t="s">
        <v>18995</v>
      </c>
      <c r="D13686" t="s">
        <v>18996</v>
      </c>
      <c r="E13686">
        <v>2023</v>
      </c>
      <c r="F13686" t="s">
        <v>18996</v>
      </c>
    </row>
    <row r="13687" spans="1:6">
      <c r="A13687" t="s">
        <v>18997</v>
      </c>
      <c r="B13687" t="s">
        <v>35</v>
      </c>
      <c r="C13687" t="s">
        <v>18998</v>
      </c>
      <c r="D13687" t="s">
        <v>18996</v>
      </c>
      <c r="E13687">
        <v>2023</v>
      </c>
      <c r="F13687" t="s">
        <v>18996</v>
      </c>
    </row>
    <row r="13688" spans="1:6">
      <c r="A13688" t="s">
        <v>18999</v>
      </c>
      <c r="B13688" t="s">
        <v>143</v>
      </c>
      <c r="C13688" t="s">
        <v>19000</v>
      </c>
      <c r="D13688" t="s">
        <v>18996</v>
      </c>
      <c r="E13688">
        <v>2023</v>
      </c>
      <c r="F13688" t="s">
        <v>18996</v>
      </c>
    </row>
    <row r="13689" spans="1:6">
      <c r="A13689" t="s">
        <v>19001</v>
      </c>
      <c r="B13689" t="s">
        <v>768</v>
      </c>
      <c r="C13689" t="s">
        <v>19002</v>
      </c>
      <c r="D13689" t="s">
        <v>18996</v>
      </c>
      <c r="E13689">
        <v>2023</v>
      </c>
      <c r="F13689" t="s">
        <v>18996</v>
      </c>
    </row>
    <row r="13690" spans="1:6">
      <c r="A13690" t="s">
        <v>19003</v>
      </c>
      <c r="B13690" t="s">
        <v>249</v>
      </c>
      <c r="C13690" t="s">
        <v>16461</v>
      </c>
      <c r="D13690" t="s">
        <v>18996</v>
      </c>
      <c r="E13690">
        <v>2023</v>
      </c>
      <c r="F13690" t="s">
        <v>18996</v>
      </c>
    </row>
    <row r="13691" spans="1:6">
      <c r="A13691" t="s">
        <v>19004</v>
      </c>
      <c r="B13691" t="s">
        <v>27</v>
      </c>
      <c r="C13691" t="s">
        <v>1098</v>
      </c>
      <c r="D13691" t="s">
        <v>18996</v>
      </c>
      <c r="E13691">
        <v>2023</v>
      </c>
      <c r="F13691" t="s">
        <v>18996</v>
      </c>
    </row>
    <row r="13692" spans="1:6">
      <c r="A13692" t="s">
        <v>3443</v>
      </c>
      <c r="B13692" t="s">
        <v>765</v>
      </c>
      <c r="C13692" t="s">
        <v>13681</v>
      </c>
      <c r="D13692" t="s">
        <v>18996</v>
      </c>
      <c r="E13692">
        <v>2023</v>
      </c>
      <c r="F13692" t="s">
        <v>18996</v>
      </c>
    </row>
    <row r="13693" spans="1:6">
      <c r="A13693" t="s">
        <v>11585</v>
      </c>
      <c r="B13693" t="s">
        <v>155</v>
      </c>
      <c r="C13693" t="s">
        <v>19005</v>
      </c>
      <c r="D13693" t="s">
        <v>18996</v>
      </c>
      <c r="E13693">
        <v>2023</v>
      </c>
      <c r="F13693" t="s">
        <v>18996</v>
      </c>
    </row>
    <row r="13694" spans="1:6">
      <c r="A13694" t="s">
        <v>19006</v>
      </c>
      <c r="B13694" t="s">
        <v>26</v>
      </c>
      <c r="C13694" t="s">
        <v>2992</v>
      </c>
      <c r="D13694" t="s">
        <v>18996</v>
      </c>
      <c r="E13694">
        <v>2023</v>
      </c>
      <c r="F13694" t="s">
        <v>18996</v>
      </c>
    </row>
    <row r="13695" spans="1:6">
      <c r="A13695" t="s">
        <v>19007</v>
      </c>
      <c r="B13695" t="s">
        <v>143</v>
      </c>
      <c r="C13695" t="s">
        <v>180</v>
      </c>
      <c r="D13695" t="s">
        <v>18996</v>
      </c>
      <c r="E13695">
        <v>2023</v>
      </c>
      <c r="F13695" t="s">
        <v>18996</v>
      </c>
    </row>
    <row r="13696" spans="1:6">
      <c r="A13696" t="s">
        <v>16551</v>
      </c>
      <c r="B13696" t="s">
        <v>10</v>
      </c>
      <c r="C13696" t="s">
        <v>19008</v>
      </c>
      <c r="D13696" t="s">
        <v>18996</v>
      </c>
      <c r="E13696">
        <v>2023</v>
      </c>
      <c r="F13696" t="s">
        <v>18996</v>
      </c>
    </row>
    <row r="13697" spans="1:6">
      <c r="A13697" t="s">
        <v>19009</v>
      </c>
      <c r="B13697" t="s">
        <v>143</v>
      </c>
      <c r="C13697" t="s">
        <v>19010</v>
      </c>
      <c r="D13697" t="s">
        <v>18996</v>
      </c>
      <c r="E13697">
        <v>2023</v>
      </c>
      <c r="F13697" t="s">
        <v>18996</v>
      </c>
    </row>
    <row r="13698" spans="1:6">
      <c r="A13698" t="s">
        <v>12437</v>
      </c>
      <c r="B13698" t="s">
        <v>172</v>
      </c>
      <c r="C13698" t="s">
        <v>996</v>
      </c>
      <c r="D13698" t="s">
        <v>18996</v>
      </c>
      <c r="E13698">
        <v>2023</v>
      </c>
      <c r="F13698" t="s">
        <v>18996</v>
      </c>
    </row>
    <row r="13699" spans="1:6">
      <c r="A13699" t="s">
        <v>19011</v>
      </c>
      <c r="B13699" t="s">
        <v>20</v>
      </c>
      <c r="C13699" t="s">
        <v>2739</v>
      </c>
      <c r="D13699" t="s">
        <v>18996</v>
      </c>
      <c r="E13699">
        <v>2023</v>
      </c>
      <c r="F13699" t="s">
        <v>18996</v>
      </c>
    </row>
    <row r="13700" spans="1:6">
      <c r="A13700" t="s">
        <v>19012</v>
      </c>
      <c r="B13700" t="s">
        <v>143</v>
      </c>
      <c r="C13700" t="s">
        <v>757</v>
      </c>
      <c r="D13700" t="s">
        <v>18996</v>
      </c>
      <c r="E13700">
        <v>2023</v>
      </c>
      <c r="F13700" t="s">
        <v>18996</v>
      </c>
    </row>
    <row r="13701" spans="1:6">
      <c r="A13701" t="s">
        <v>19013</v>
      </c>
      <c r="B13701" t="s">
        <v>152</v>
      </c>
      <c r="C13701" t="s">
        <v>19014</v>
      </c>
      <c r="D13701" t="s">
        <v>18996</v>
      </c>
      <c r="E13701">
        <v>2023</v>
      </c>
      <c r="F13701" t="s">
        <v>18996</v>
      </c>
    </row>
    <row r="13702" spans="1:6">
      <c r="A13702" t="s">
        <v>16048</v>
      </c>
      <c r="B13702" t="s">
        <v>1133</v>
      </c>
      <c r="C13702" t="s">
        <v>19015</v>
      </c>
      <c r="D13702" t="s">
        <v>18996</v>
      </c>
      <c r="E13702">
        <v>2023</v>
      </c>
      <c r="F13702" t="s">
        <v>18996</v>
      </c>
    </row>
    <row r="13703" spans="1:6">
      <c r="A13703" t="s">
        <v>612</v>
      </c>
      <c r="B13703" t="s">
        <v>143</v>
      </c>
      <c r="C13703" t="s">
        <v>1281</v>
      </c>
      <c r="D13703" t="s">
        <v>18996</v>
      </c>
      <c r="E13703">
        <v>2023</v>
      </c>
      <c r="F13703" t="s">
        <v>18996</v>
      </c>
    </row>
    <row r="13704" spans="1:6">
      <c r="A13704" t="s">
        <v>5353</v>
      </c>
      <c r="B13704" t="s">
        <v>155</v>
      </c>
      <c r="C13704" t="s">
        <v>791</v>
      </c>
      <c r="D13704" t="s">
        <v>18996</v>
      </c>
      <c r="E13704">
        <v>2023</v>
      </c>
      <c r="F13704" t="s">
        <v>18996</v>
      </c>
    </row>
    <row r="13705" spans="1:6">
      <c r="A13705" t="s">
        <v>19016</v>
      </c>
      <c r="B13705" t="s">
        <v>175</v>
      </c>
      <c r="C13705" t="s">
        <v>885</v>
      </c>
      <c r="D13705" t="s">
        <v>18996</v>
      </c>
      <c r="E13705">
        <v>2023</v>
      </c>
      <c r="F13705" t="s">
        <v>18996</v>
      </c>
    </row>
    <row r="13706" spans="1:6">
      <c r="A13706" t="s">
        <v>19017</v>
      </c>
      <c r="B13706" t="s">
        <v>143</v>
      </c>
      <c r="C13706" t="s">
        <v>3648</v>
      </c>
      <c r="D13706" t="s">
        <v>18996</v>
      </c>
      <c r="E13706">
        <v>2023</v>
      </c>
      <c r="F13706" t="s">
        <v>18996</v>
      </c>
    </row>
    <row r="13707" spans="1:6">
      <c r="A13707" t="s">
        <v>14499</v>
      </c>
      <c r="B13707" t="s">
        <v>152</v>
      </c>
      <c r="C13707" t="s">
        <v>837</v>
      </c>
      <c r="D13707" t="s">
        <v>18996</v>
      </c>
      <c r="E13707">
        <v>2023</v>
      </c>
      <c r="F13707" t="s">
        <v>18996</v>
      </c>
    </row>
    <row r="13708" spans="1:6">
      <c r="A13708" t="s">
        <v>19018</v>
      </c>
      <c r="B13708" t="s">
        <v>155</v>
      </c>
      <c r="C13708" t="s">
        <v>19019</v>
      </c>
      <c r="D13708" t="s">
        <v>18996</v>
      </c>
      <c r="E13708">
        <v>2023</v>
      </c>
      <c r="F13708" t="s">
        <v>18996</v>
      </c>
    </row>
    <row r="13709" spans="1:6">
      <c r="A13709" t="s">
        <v>19020</v>
      </c>
      <c r="B13709" t="s">
        <v>35</v>
      </c>
      <c r="C13709" t="s">
        <v>19021</v>
      </c>
      <c r="D13709" t="s">
        <v>18996</v>
      </c>
      <c r="E13709">
        <v>2023</v>
      </c>
      <c r="F13709" t="s">
        <v>18996</v>
      </c>
    </row>
    <row r="13710" spans="1:6">
      <c r="A13710" t="s">
        <v>19022</v>
      </c>
      <c r="B13710" t="s">
        <v>152</v>
      </c>
      <c r="C13710" t="s">
        <v>789</v>
      </c>
      <c r="D13710" t="s">
        <v>18996</v>
      </c>
      <c r="E13710">
        <v>2023</v>
      </c>
      <c r="F13710" t="s">
        <v>18996</v>
      </c>
    </row>
    <row r="13711" spans="1:6">
      <c r="A13711" t="s">
        <v>19023</v>
      </c>
      <c r="B13711" t="s">
        <v>36</v>
      </c>
      <c r="C13711" t="s">
        <v>9314</v>
      </c>
      <c r="D13711" t="s">
        <v>18996</v>
      </c>
      <c r="E13711">
        <v>2023</v>
      </c>
      <c r="F13711" t="s">
        <v>18996</v>
      </c>
    </row>
    <row r="13712" spans="1:6">
      <c r="A13712" t="s">
        <v>19024</v>
      </c>
      <c r="B13712" t="s">
        <v>10</v>
      </c>
      <c r="C13712" t="s">
        <v>19025</v>
      </c>
      <c r="D13712" t="s">
        <v>18996</v>
      </c>
      <c r="E13712">
        <v>2023</v>
      </c>
      <c r="F13712" t="s">
        <v>18996</v>
      </c>
    </row>
    <row r="13713" spans="1:6">
      <c r="A13713" t="s">
        <v>11140</v>
      </c>
      <c r="B13713" t="s">
        <v>143</v>
      </c>
      <c r="C13713" t="s">
        <v>1744</v>
      </c>
      <c r="D13713" t="s">
        <v>18996</v>
      </c>
      <c r="E13713">
        <v>2023</v>
      </c>
      <c r="F13713" t="s">
        <v>18996</v>
      </c>
    </row>
    <row r="13714" spans="1:6">
      <c r="A13714" t="s">
        <v>19026</v>
      </c>
      <c r="B13714" t="s">
        <v>35</v>
      </c>
      <c r="C13714" t="s">
        <v>2904</v>
      </c>
      <c r="D13714" t="s">
        <v>18996</v>
      </c>
      <c r="E13714">
        <v>2023</v>
      </c>
      <c r="F13714" t="s">
        <v>18996</v>
      </c>
    </row>
    <row r="13715" spans="1:6">
      <c r="A13715" t="s">
        <v>19027</v>
      </c>
      <c r="B13715" t="s">
        <v>249</v>
      </c>
      <c r="C13715" t="s">
        <v>252</v>
      </c>
      <c r="D13715" t="s">
        <v>18996</v>
      </c>
      <c r="E13715">
        <v>2023</v>
      </c>
      <c r="F13715" t="s">
        <v>18996</v>
      </c>
    </row>
    <row r="13716" spans="1:6">
      <c r="A13716" t="s">
        <v>15170</v>
      </c>
      <c r="B13716" t="s">
        <v>21</v>
      </c>
      <c r="C13716" t="s">
        <v>19028</v>
      </c>
      <c r="D13716" t="s">
        <v>18996</v>
      </c>
      <c r="E13716">
        <v>2023</v>
      </c>
      <c r="F13716" t="s">
        <v>18996</v>
      </c>
    </row>
    <row r="13717" spans="1:6">
      <c r="A13717" t="s">
        <v>19029</v>
      </c>
      <c r="B13717" t="s">
        <v>256</v>
      </c>
      <c r="C13717" t="s">
        <v>180</v>
      </c>
      <c r="D13717" t="s">
        <v>18996</v>
      </c>
      <c r="E13717">
        <v>2023</v>
      </c>
      <c r="F13717" t="s">
        <v>18996</v>
      </c>
    </row>
    <row r="13718" spans="1:6">
      <c r="A13718" t="s">
        <v>19030</v>
      </c>
      <c r="B13718" t="s">
        <v>256</v>
      </c>
      <c r="C13718" t="s">
        <v>837</v>
      </c>
      <c r="D13718" t="s">
        <v>18996</v>
      </c>
      <c r="E13718">
        <v>2023</v>
      </c>
      <c r="F13718" t="s">
        <v>18996</v>
      </c>
    </row>
    <row r="13719" spans="1:6">
      <c r="A13719" t="s">
        <v>19031</v>
      </c>
      <c r="B13719" t="s">
        <v>768</v>
      </c>
      <c r="C13719" t="s">
        <v>738</v>
      </c>
      <c r="D13719" t="s">
        <v>18996</v>
      </c>
      <c r="E13719">
        <v>2023</v>
      </c>
      <c r="F13719" t="s">
        <v>18996</v>
      </c>
    </row>
    <row r="13720" spans="1:6">
      <c r="A13720" t="s">
        <v>11724</v>
      </c>
      <c r="B13720" t="s">
        <v>406</v>
      </c>
      <c r="C13720" t="s">
        <v>2358</v>
      </c>
      <c r="D13720" t="s">
        <v>18996</v>
      </c>
      <c r="E13720">
        <v>2023</v>
      </c>
      <c r="F13720" t="s">
        <v>18996</v>
      </c>
    </row>
    <row r="13721" spans="1:6">
      <c r="A13721" t="s">
        <v>19032</v>
      </c>
      <c r="B13721" t="s">
        <v>21</v>
      </c>
      <c r="C13721" t="s">
        <v>1148</v>
      </c>
      <c r="D13721" t="s">
        <v>18996</v>
      </c>
      <c r="E13721">
        <v>2023</v>
      </c>
      <c r="F13721" t="s">
        <v>18996</v>
      </c>
    </row>
    <row r="13722" spans="1:6">
      <c r="A13722" t="s">
        <v>11287</v>
      </c>
      <c r="B13722" t="s">
        <v>143</v>
      </c>
      <c r="C13722" t="s">
        <v>2013</v>
      </c>
      <c r="D13722" t="s">
        <v>18996</v>
      </c>
      <c r="E13722">
        <v>2023</v>
      </c>
      <c r="F13722" t="s">
        <v>18996</v>
      </c>
    </row>
    <row r="13723" spans="1:6">
      <c r="A13723" t="s">
        <v>19033</v>
      </c>
      <c r="B13723" t="s">
        <v>35</v>
      </c>
      <c r="C13723" t="s">
        <v>19034</v>
      </c>
      <c r="D13723" t="s">
        <v>18996</v>
      </c>
      <c r="E13723">
        <v>2023</v>
      </c>
      <c r="F13723" t="s">
        <v>18996</v>
      </c>
    </row>
    <row r="13724" spans="1:6">
      <c r="A13724" t="s">
        <v>16568</v>
      </c>
      <c r="B13724" t="s">
        <v>768</v>
      </c>
      <c r="C13724" t="s">
        <v>837</v>
      </c>
      <c r="D13724" t="s">
        <v>18996</v>
      </c>
      <c r="E13724">
        <v>2023</v>
      </c>
      <c r="F13724" t="s">
        <v>18996</v>
      </c>
    </row>
    <row r="13725" spans="1:6">
      <c r="A13725" t="s">
        <v>12497</v>
      </c>
      <c r="B13725" t="s">
        <v>768</v>
      </c>
      <c r="C13725" t="s">
        <v>148</v>
      </c>
      <c r="D13725" t="s">
        <v>18996</v>
      </c>
      <c r="E13725">
        <v>2023</v>
      </c>
      <c r="F13725" t="s">
        <v>18996</v>
      </c>
    </row>
    <row r="13726" spans="1:6">
      <c r="A13726" t="s">
        <v>15524</v>
      </c>
      <c r="B13726" t="s">
        <v>256</v>
      </c>
      <c r="C13726" t="s">
        <v>82</v>
      </c>
      <c r="D13726" t="s">
        <v>18996</v>
      </c>
      <c r="E13726">
        <v>2023</v>
      </c>
      <c r="F13726" t="s">
        <v>18996</v>
      </c>
    </row>
    <row r="13727" spans="1:6">
      <c r="A13727" t="s">
        <v>19035</v>
      </c>
      <c r="B13727" t="s">
        <v>35</v>
      </c>
      <c r="C13727" t="s">
        <v>13846</v>
      </c>
      <c r="D13727" t="s">
        <v>18996</v>
      </c>
      <c r="E13727">
        <v>2023</v>
      </c>
      <c r="F13727" t="s">
        <v>18996</v>
      </c>
    </row>
    <row r="13728" spans="1:6">
      <c r="A13728" t="s">
        <v>19036</v>
      </c>
      <c r="B13728" t="s">
        <v>143</v>
      </c>
      <c r="C13728" t="s">
        <v>10572</v>
      </c>
      <c r="D13728" t="s">
        <v>18996</v>
      </c>
      <c r="E13728">
        <v>2023</v>
      </c>
      <c r="F13728" t="s">
        <v>18996</v>
      </c>
    </row>
    <row r="13729" spans="1:6">
      <c r="A13729" t="s">
        <v>19037</v>
      </c>
      <c r="B13729" t="s">
        <v>143</v>
      </c>
      <c r="C13729" t="s">
        <v>19038</v>
      </c>
      <c r="D13729" t="s">
        <v>18996</v>
      </c>
      <c r="E13729">
        <v>2023</v>
      </c>
      <c r="F13729" t="s">
        <v>18996</v>
      </c>
    </row>
    <row r="13730" spans="1:6">
      <c r="A13730" t="s">
        <v>4775</v>
      </c>
      <c r="B13730" t="s">
        <v>28</v>
      </c>
      <c r="C13730" t="s">
        <v>9132</v>
      </c>
      <c r="D13730" t="s">
        <v>18996</v>
      </c>
      <c r="E13730">
        <v>2023</v>
      </c>
      <c r="F13730" t="s">
        <v>18996</v>
      </c>
    </row>
    <row r="13731" spans="1:6">
      <c r="A13731" t="s">
        <v>19039</v>
      </c>
      <c r="B13731" t="s">
        <v>172</v>
      </c>
      <c r="C13731" t="s">
        <v>907</v>
      </c>
      <c r="D13731" t="s">
        <v>18996</v>
      </c>
      <c r="E13731">
        <v>2023</v>
      </c>
      <c r="F13731" t="s">
        <v>18996</v>
      </c>
    </row>
    <row r="13732" spans="1:6">
      <c r="A13732" t="s">
        <v>3652</v>
      </c>
      <c r="B13732" t="s">
        <v>172</v>
      </c>
      <c r="C13732" t="s">
        <v>604</v>
      </c>
      <c r="D13732" t="s">
        <v>18996</v>
      </c>
      <c r="E13732">
        <v>2023</v>
      </c>
      <c r="F13732" t="s">
        <v>18996</v>
      </c>
    </row>
    <row r="13733" spans="1:6">
      <c r="A13733" t="s">
        <v>19040</v>
      </c>
      <c r="B13733" t="s">
        <v>249</v>
      </c>
      <c r="C13733" t="s">
        <v>738</v>
      </c>
      <c r="D13733" t="s">
        <v>18996</v>
      </c>
      <c r="E13733">
        <v>2023</v>
      </c>
      <c r="F13733" t="s">
        <v>18996</v>
      </c>
    </row>
    <row r="13734" spans="1:6">
      <c r="A13734" t="s">
        <v>19041</v>
      </c>
      <c r="B13734" t="s">
        <v>249</v>
      </c>
      <c r="C13734" t="s">
        <v>789</v>
      </c>
      <c r="D13734" t="s">
        <v>18996</v>
      </c>
      <c r="E13734">
        <v>2023</v>
      </c>
      <c r="F13734" t="s">
        <v>18996</v>
      </c>
    </row>
    <row r="13735" spans="1:6">
      <c r="A13735" t="s">
        <v>19042</v>
      </c>
      <c r="B13735" t="s">
        <v>768</v>
      </c>
      <c r="C13735" t="s">
        <v>19043</v>
      </c>
      <c r="D13735" t="s">
        <v>18996</v>
      </c>
      <c r="E13735">
        <v>2023</v>
      </c>
      <c r="F13735" t="s">
        <v>18996</v>
      </c>
    </row>
    <row r="13736" spans="1:6">
      <c r="A13736" t="s">
        <v>19044</v>
      </c>
      <c r="B13736" t="s">
        <v>143</v>
      </c>
      <c r="C13736" t="s">
        <v>19045</v>
      </c>
      <c r="D13736" t="s">
        <v>18996</v>
      </c>
      <c r="E13736">
        <v>2023</v>
      </c>
      <c r="F13736" t="s">
        <v>18996</v>
      </c>
    </row>
    <row r="13737" spans="1:6">
      <c r="A13737" t="s">
        <v>19046</v>
      </c>
      <c r="B13737" t="s">
        <v>768</v>
      </c>
      <c r="C13737" t="s">
        <v>220</v>
      </c>
      <c r="D13737" t="s">
        <v>19047</v>
      </c>
      <c r="E13737">
        <v>2023</v>
      </c>
      <c r="F13737" t="s">
        <v>19047</v>
      </c>
    </row>
    <row r="13738" spans="1:6">
      <c r="A13738" t="s">
        <v>483</v>
      </c>
      <c r="B13738" t="s">
        <v>152</v>
      </c>
      <c r="C13738" t="s">
        <v>345</v>
      </c>
      <c r="D13738" t="s">
        <v>19047</v>
      </c>
      <c r="E13738">
        <v>2023</v>
      </c>
      <c r="F13738" t="s">
        <v>19047</v>
      </c>
    </row>
    <row r="13739" spans="1:6">
      <c r="A13739" t="s">
        <v>19048</v>
      </c>
      <c r="B13739" t="s">
        <v>20</v>
      </c>
      <c r="C13739" t="s">
        <v>78</v>
      </c>
      <c r="D13739" t="s">
        <v>19047</v>
      </c>
      <c r="E13739">
        <v>2023</v>
      </c>
      <c r="F13739" t="s">
        <v>19047</v>
      </c>
    </row>
    <row r="13740" spans="1:6">
      <c r="A13740" t="s">
        <v>19049</v>
      </c>
      <c r="B13740" t="s">
        <v>406</v>
      </c>
      <c r="C13740" t="s">
        <v>19050</v>
      </c>
      <c r="D13740" t="s">
        <v>19047</v>
      </c>
      <c r="E13740">
        <v>2023</v>
      </c>
      <c r="F13740" t="s">
        <v>19047</v>
      </c>
    </row>
    <row r="13741" spans="1:6">
      <c r="A13741" t="s">
        <v>14469</v>
      </c>
      <c r="B13741" t="s">
        <v>30</v>
      </c>
      <c r="C13741" t="s">
        <v>593</v>
      </c>
      <c r="D13741" t="s">
        <v>19047</v>
      </c>
      <c r="E13741">
        <v>2023</v>
      </c>
      <c r="F13741" t="s">
        <v>19047</v>
      </c>
    </row>
    <row r="13742" spans="1:6">
      <c r="A13742" t="s">
        <v>2289</v>
      </c>
      <c r="B13742" t="s">
        <v>249</v>
      </c>
      <c r="C13742" t="s">
        <v>825</v>
      </c>
      <c r="D13742" t="s">
        <v>19047</v>
      </c>
      <c r="E13742">
        <v>2023</v>
      </c>
      <c r="F13742" t="s">
        <v>19047</v>
      </c>
    </row>
    <row r="13743" spans="1:6">
      <c r="A13743" t="s">
        <v>9468</v>
      </c>
      <c r="B13743" t="s">
        <v>768</v>
      </c>
      <c r="C13743" t="s">
        <v>220</v>
      </c>
      <c r="D13743" t="s">
        <v>19047</v>
      </c>
      <c r="E13743">
        <v>2023</v>
      </c>
      <c r="F13743" t="s">
        <v>19047</v>
      </c>
    </row>
    <row r="13744" spans="1:6">
      <c r="A13744" t="s">
        <v>19051</v>
      </c>
      <c r="B13744" t="s">
        <v>25</v>
      </c>
      <c r="C13744" t="s">
        <v>2196</v>
      </c>
      <c r="D13744" t="s">
        <v>19047</v>
      </c>
      <c r="E13744">
        <v>2023</v>
      </c>
      <c r="F13744" t="s">
        <v>19047</v>
      </c>
    </row>
    <row r="13745" spans="1:6">
      <c r="A13745" t="s">
        <v>7720</v>
      </c>
      <c r="B13745" t="s">
        <v>249</v>
      </c>
      <c r="C13745" t="s">
        <v>92</v>
      </c>
      <c r="D13745" t="s">
        <v>19047</v>
      </c>
      <c r="E13745">
        <v>2023</v>
      </c>
      <c r="F13745" t="s">
        <v>19047</v>
      </c>
    </row>
    <row r="13746" spans="1:6">
      <c r="A13746" t="s">
        <v>19052</v>
      </c>
      <c r="B13746" t="s">
        <v>768</v>
      </c>
      <c r="C13746" t="s">
        <v>220</v>
      </c>
      <c r="D13746" t="s">
        <v>19047</v>
      </c>
      <c r="E13746">
        <v>2023</v>
      </c>
      <c r="F13746" t="s">
        <v>19047</v>
      </c>
    </row>
    <row r="13747" spans="1:6">
      <c r="A13747" t="s">
        <v>19053</v>
      </c>
      <c r="B13747" t="s">
        <v>18</v>
      </c>
      <c r="C13747" t="s">
        <v>126</v>
      </c>
      <c r="D13747" t="s">
        <v>19047</v>
      </c>
      <c r="E13747">
        <v>2023</v>
      </c>
      <c r="F13747" t="s">
        <v>19047</v>
      </c>
    </row>
    <row r="13748" spans="1:6">
      <c r="A13748" t="s">
        <v>19054</v>
      </c>
      <c r="B13748" t="s">
        <v>765</v>
      </c>
      <c r="C13748" t="s">
        <v>16129</v>
      </c>
      <c r="D13748" t="s">
        <v>19047</v>
      </c>
      <c r="E13748">
        <v>2023</v>
      </c>
      <c r="F13748" t="s">
        <v>19047</v>
      </c>
    </row>
    <row r="13749" spans="1:6">
      <c r="A13749" t="s">
        <v>12078</v>
      </c>
      <c r="B13749" t="s">
        <v>155</v>
      </c>
      <c r="C13749" t="s">
        <v>19055</v>
      </c>
      <c r="D13749" t="s">
        <v>19047</v>
      </c>
      <c r="E13749">
        <v>2023</v>
      </c>
      <c r="F13749" t="s">
        <v>19047</v>
      </c>
    </row>
    <row r="13750" spans="1:6">
      <c r="A13750" t="s">
        <v>2486</v>
      </c>
      <c r="B13750" t="s">
        <v>10</v>
      </c>
      <c r="C13750" t="s">
        <v>14224</v>
      </c>
      <c r="D13750" t="s">
        <v>19047</v>
      </c>
      <c r="E13750">
        <v>2023</v>
      </c>
      <c r="F13750" t="s">
        <v>19047</v>
      </c>
    </row>
    <row r="13751" spans="1:6">
      <c r="A13751" t="s">
        <v>19056</v>
      </c>
      <c r="B13751" t="s">
        <v>28</v>
      </c>
      <c r="C13751" t="s">
        <v>19057</v>
      </c>
      <c r="D13751" t="s">
        <v>19047</v>
      </c>
      <c r="E13751">
        <v>2023</v>
      </c>
      <c r="F13751" t="s">
        <v>19047</v>
      </c>
    </row>
    <row r="13752" spans="1:6">
      <c r="A13752" t="s">
        <v>14848</v>
      </c>
      <c r="B13752" t="s">
        <v>172</v>
      </c>
      <c r="C13752" t="s">
        <v>872</v>
      </c>
      <c r="D13752" t="s">
        <v>19047</v>
      </c>
      <c r="E13752">
        <v>2023</v>
      </c>
      <c r="F13752" t="s">
        <v>19047</v>
      </c>
    </row>
    <row r="13753" spans="1:6">
      <c r="A13753" t="s">
        <v>19058</v>
      </c>
      <c r="B13753" t="s">
        <v>192</v>
      </c>
      <c r="C13753" t="s">
        <v>1349</v>
      </c>
      <c r="D13753" t="s">
        <v>19047</v>
      </c>
      <c r="E13753">
        <v>2023</v>
      </c>
      <c r="F13753" t="s">
        <v>19047</v>
      </c>
    </row>
    <row r="13754" spans="1:6">
      <c r="A13754" t="s">
        <v>5166</v>
      </c>
      <c r="B13754" t="s">
        <v>152</v>
      </c>
      <c r="C13754" t="s">
        <v>755</v>
      </c>
      <c r="D13754" t="s">
        <v>19047</v>
      </c>
      <c r="E13754">
        <v>2023</v>
      </c>
      <c r="F13754" t="s">
        <v>19047</v>
      </c>
    </row>
    <row r="13755" spans="1:6">
      <c r="A13755" t="s">
        <v>11226</v>
      </c>
      <c r="B13755" t="s">
        <v>20</v>
      </c>
      <c r="C13755" t="s">
        <v>384</v>
      </c>
      <c r="D13755" t="s">
        <v>19047</v>
      </c>
      <c r="E13755">
        <v>2023</v>
      </c>
      <c r="F13755" t="s">
        <v>19047</v>
      </c>
    </row>
    <row r="13756" spans="1:6">
      <c r="A13756" t="s">
        <v>19059</v>
      </c>
      <c r="B13756" t="s">
        <v>488</v>
      </c>
      <c r="C13756" t="s">
        <v>148</v>
      </c>
      <c r="D13756" t="s">
        <v>19047</v>
      </c>
      <c r="E13756">
        <v>2023</v>
      </c>
      <c r="F13756" t="s">
        <v>19047</v>
      </c>
    </row>
    <row r="13757" spans="1:6">
      <c r="A13757" t="s">
        <v>19060</v>
      </c>
      <c r="B13757" t="s">
        <v>33</v>
      </c>
      <c r="C13757" t="s">
        <v>1069</v>
      </c>
      <c r="D13757" t="s">
        <v>19047</v>
      </c>
      <c r="E13757">
        <v>2023</v>
      </c>
      <c r="F13757" t="s">
        <v>19047</v>
      </c>
    </row>
    <row r="13758" spans="1:6">
      <c r="A13758" t="s">
        <v>19061</v>
      </c>
      <c r="B13758" t="s">
        <v>172</v>
      </c>
      <c r="C13758" t="s">
        <v>700</v>
      </c>
      <c r="D13758" t="s">
        <v>19047</v>
      </c>
      <c r="E13758">
        <v>2023</v>
      </c>
      <c r="F13758" t="s">
        <v>19047</v>
      </c>
    </row>
    <row r="13759" spans="1:6">
      <c r="A13759" t="s">
        <v>8827</v>
      </c>
      <c r="B13759" t="s">
        <v>155</v>
      </c>
      <c r="C13759" t="s">
        <v>19055</v>
      </c>
      <c r="D13759" t="s">
        <v>19047</v>
      </c>
      <c r="E13759">
        <v>2023</v>
      </c>
      <c r="F13759" t="s">
        <v>19047</v>
      </c>
    </row>
    <row r="13760" spans="1:6">
      <c r="A13760" t="s">
        <v>19062</v>
      </c>
      <c r="B13760" t="s">
        <v>40</v>
      </c>
      <c r="C13760" t="s">
        <v>19063</v>
      </c>
      <c r="D13760" t="s">
        <v>19047</v>
      </c>
      <c r="E13760">
        <v>2023</v>
      </c>
      <c r="F13760" t="s">
        <v>19047</v>
      </c>
    </row>
    <row r="13761" spans="1:6">
      <c r="A13761" t="s">
        <v>19064</v>
      </c>
      <c r="B13761" t="s">
        <v>155</v>
      </c>
      <c r="C13761" t="s">
        <v>19055</v>
      </c>
      <c r="D13761" t="s">
        <v>19047</v>
      </c>
      <c r="E13761">
        <v>2023</v>
      </c>
      <c r="F13761" t="s">
        <v>19047</v>
      </c>
    </row>
    <row r="13762" spans="1:6">
      <c r="A13762" t="s">
        <v>15828</v>
      </c>
      <c r="B13762" t="s">
        <v>143</v>
      </c>
      <c r="C13762" t="s">
        <v>19065</v>
      </c>
      <c r="D13762" t="s">
        <v>19047</v>
      </c>
      <c r="E13762">
        <v>2023</v>
      </c>
      <c r="F13762" t="s">
        <v>19047</v>
      </c>
    </row>
    <row r="13763" spans="1:6">
      <c r="A13763" t="s">
        <v>19066</v>
      </c>
      <c r="B13763" t="s">
        <v>155</v>
      </c>
      <c r="C13763" t="s">
        <v>15940</v>
      </c>
      <c r="D13763" t="s">
        <v>19047</v>
      </c>
      <c r="E13763">
        <v>2023</v>
      </c>
      <c r="F13763" t="s">
        <v>19047</v>
      </c>
    </row>
    <row r="13764" spans="1:6">
      <c r="A13764" t="s">
        <v>3160</v>
      </c>
      <c r="B13764" t="s">
        <v>22</v>
      </c>
      <c r="C13764" t="s">
        <v>14756</v>
      </c>
      <c r="D13764" t="s">
        <v>19047</v>
      </c>
      <c r="E13764">
        <v>2023</v>
      </c>
      <c r="F13764" t="s">
        <v>19047</v>
      </c>
    </row>
    <row r="13765" spans="1:6">
      <c r="A13765" t="s">
        <v>19067</v>
      </c>
      <c r="B13765" t="s">
        <v>21</v>
      </c>
      <c r="C13765" t="s">
        <v>184</v>
      </c>
      <c r="D13765" t="s">
        <v>19047</v>
      </c>
      <c r="E13765">
        <v>2023</v>
      </c>
      <c r="F13765" t="s">
        <v>19047</v>
      </c>
    </row>
    <row r="13766" spans="1:6">
      <c r="A13766" t="s">
        <v>19068</v>
      </c>
      <c r="B13766" t="s">
        <v>282</v>
      </c>
      <c r="C13766" t="s">
        <v>19069</v>
      </c>
      <c r="D13766" t="s">
        <v>19047</v>
      </c>
      <c r="E13766">
        <v>2023</v>
      </c>
      <c r="F13766" t="s">
        <v>19047</v>
      </c>
    </row>
    <row r="13767" spans="1:6">
      <c r="A13767" t="s">
        <v>19070</v>
      </c>
      <c r="B13767" t="s">
        <v>172</v>
      </c>
      <c r="C13767" t="s">
        <v>9760</v>
      </c>
      <c r="D13767" t="s">
        <v>19047</v>
      </c>
      <c r="E13767">
        <v>2023</v>
      </c>
      <c r="F13767" t="s">
        <v>19047</v>
      </c>
    </row>
    <row r="13768" spans="1:6">
      <c r="A13768" t="s">
        <v>19071</v>
      </c>
      <c r="B13768" t="s">
        <v>488</v>
      </c>
      <c r="C13768" t="s">
        <v>778</v>
      </c>
      <c r="D13768" t="s">
        <v>19047</v>
      </c>
      <c r="E13768">
        <v>2023</v>
      </c>
      <c r="F13768" t="s">
        <v>19047</v>
      </c>
    </row>
    <row r="13769" spans="1:6">
      <c r="A13769" t="s">
        <v>15383</v>
      </c>
      <c r="B13769" t="s">
        <v>406</v>
      </c>
      <c r="C13769" t="s">
        <v>1390</v>
      </c>
      <c r="D13769" t="s">
        <v>19072</v>
      </c>
      <c r="E13769">
        <v>2023</v>
      </c>
      <c r="F13769" t="s">
        <v>19072</v>
      </c>
    </row>
    <row r="13770" spans="1:6">
      <c r="A13770" t="s">
        <v>5269</v>
      </c>
      <c r="B13770" t="s">
        <v>258</v>
      </c>
      <c r="C13770" t="s">
        <v>277</v>
      </c>
      <c r="D13770" t="s">
        <v>19072</v>
      </c>
      <c r="E13770">
        <v>2023</v>
      </c>
      <c r="F13770" t="s">
        <v>19072</v>
      </c>
    </row>
    <row r="13771" spans="1:6">
      <c r="A13771" t="s">
        <v>1513</v>
      </c>
      <c r="B13771" t="s">
        <v>249</v>
      </c>
      <c r="C13771" t="s">
        <v>275</v>
      </c>
      <c r="D13771" t="s">
        <v>19072</v>
      </c>
      <c r="E13771">
        <v>2023</v>
      </c>
      <c r="F13771" t="s">
        <v>19072</v>
      </c>
    </row>
    <row r="13772" spans="1:6">
      <c r="A13772" t="s">
        <v>15345</v>
      </c>
      <c r="B13772" t="s">
        <v>16</v>
      </c>
      <c r="C13772" t="s">
        <v>519</v>
      </c>
      <c r="D13772" t="s">
        <v>19072</v>
      </c>
      <c r="E13772">
        <v>2023</v>
      </c>
      <c r="F13772" t="s">
        <v>19072</v>
      </c>
    </row>
    <row r="13773" spans="1:6">
      <c r="A13773" t="s">
        <v>19073</v>
      </c>
      <c r="B13773" t="s">
        <v>27</v>
      </c>
      <c r="C13773" t="s">
        <v>1310</v>
      </c>
      <c r="D13773" t="s">
        <v>19072</v>
      </c>
      <c r="E13773">
        <v>2023</v>
      </c>
      <c r="F13773" t="s">
        <v>19072</v>
      </c>
    </row>
    <row r="13774" spans="1:6">
      <c r="A13774" t="s">
        <v>19074</v>
      </c>
      <c r="B13774" t="s">
        <v>175</v>
      </c>
      <c r="C13774" t="s">
        <v>15060</v>
      </c>
      <c r="D13774" t="s">
        <v>19072</v>
      </c>
      <c r="E13774">
        <v>2023</v>
      </c>
      <c r="F13774" t="s">
        <v>19072</v>
      </c>
    </row>
    <row r="13775" spans="1:6">
      <c r="A13775" t="s">
        <v>19075</v>
      </c>
      <c r="B13775" t="s">
        <v>488</v>
      </c>
      <c r="C13775" t="s">
        <v>19076</v>
      </c>
      <c r="D13775" t="s">
        <v>19072</v>
      </c>
      <c r="E13775">
        <v>2023</v>
      </c>
      <c r="F13775" t="s">
        <v>19072</v>
      </c>
    </row>
    <row r="13776" spans="1:6">
      <c r="A13776" t="s">
        <v>19077</v>
      </c>
      <c r="B13776" t="s">
        <v>8</v>
      </c>
      <c r="C13776" t="s">
        <v>19078</v>
      </c>
      <c r="D13776" t="s">
        <v>19072</v>
      </c>
      <c r="E13776">
        <v>2023</v>
      </c>
      <c r="F13776" t="s">
        <v>19072</v>
      </c>
    </row>
    <row r="13777" spans="1:6">
      <c r="A13777" t="s">
        <v>19079</v>
      </c>
      <c r="B13777" t="s">
        <v>27</v>
      </c>
      <c r="C13777" t="s">
        <v>18719</v>
      </c>
      <c r="D13777" t="s">
        <v>19072</v>
      </c>
      <c r="E13777">
        <v>2023</v>
      </c>
      <c r="F13777" t="s">
        <v>19072</v>
      </c>
    </row>
    <row r="13778" spans="1:6">
      <c r="A13778" t="s">
        <v>13663</v>
      </c>
      <c r="B13778" t="s">
        <v>249</v>
      </c>
      <c r="C13778" t="s">
        <v>604</v>
      </c>
      <c r="D13778" t="s">
        <v>19072</v>
      </c>
      <c r="E13778">
        <v>2023</v>
      </c>
      <c r="F13778" t="s">
        <v>19072</v>
      </c>
    </row>
    <row r="13779" spans="1:6">
      <c r="A13779" t="s">
        <v>10990</v>
      </c>
      <c r="B13779" t="s">
        <v>152</v>
      </c>
      <c r="C13779" t="s">
        <v>486</v>
      </c>
      <c r="D13779" t="s">
        <v>19072</v>
      </c>
      <c r="E13779">
        <v>2023</v>
      </c>
      <c r="F13779" t="s">
        <v>19072</v>
      </c>
    </row>
    <row r="13780" spans="1:6">
      <c r="A13780" t="s">
        <v>19080</v>
      </c>
      <c r="B13780" t="s">
        <v>282</v>
      </c>
      <c r="C13780" t="s">
        <v>10299</v>
      </c>
      <c r="D13780" t="s">
        <v>19072</v>
      </c>
      <c r="E13780">
        <v>2023</v>
      </c>
      <c r="F13780" t="s">
        <v>19072</v>
      </c>
    </row>
    <row r="13781" spans="1:6">
      <c r="A13781" t="s">
        <v>19081</v>
      </c>
      <c r="B13781" t="s">
        <v>21</v>
      </c>
      <c r="C13781" t="s">
        <v>19082</v>
      </c>
      <c r="D13781" t="s">
        <v>19072</v>
      </c>
      <c r="E13781">
        <v>2023</v>
      </c>
      <c r="F13781" t="s">
        <v>19072</v>
      </c>
    </row>
    <row r="13782" spans="1:6">
      <c r="A13782" t="s">
        <v>18458</v>
      </c>
      <c r="B13782" t="s">
        <v>16</v>
      </c>
      <c r="C13782" t="s">
        <v>2590</v>
      </c>
      <c r="D13782" t="s">
        <v>19072</v>
      </c>
      <c r="E13782">
        <v>2023</v>
      </c>
      <c r="F13782" t="s">
        <v>19072</v>
      </c>
    </row>
    <row r="13783" spans="1:6">
      <c r="A13783" t="s">
        <v>19083</v>
      </c>
      <c r="B13783" t="s">
        <v>19</v>
      </c>
      <c r="C13783" t="s">
        <v>19084</v>
      </c>
      <c r="D13783" t="s">
        <v>19072</v>
      </c>
      <c r="E13783">
        <v>2023</v>
      </c>
      <c r="F13783" t="s">
        <v>19072</v>
      </c>
    </row>
    <row r="13784" spans="1:6">
      <c r="A13784" t="s">
        <v>19085</v>
      </c>
      <c r="B13784" t="s">
        <v>22</v>
      </c>
      <c r="C13784" t="s">
        <v>2389</v>
      </c>
      <c r="D13784" t="s">
        <v>19072</v>
      </c>
      <c r="E13784">
        <v>2023</v>
      </c>
      <c r="F13784" t="s">
        <v>19072</v>
      </c>
    </row>
    <row r="13785" spans="1:6">
      <c r="A13785" t="s">
        <v>19086</v>
      </c>
      <c r="B13785" t="s">
        <v>768</v>
      </c>
      <c r="C13785" t="s">
        <v>19087</v>
      </c>
      <c r="D13785" t="s">
        <v>19072</v>
      </c>
      <c r="E13785">
        <v>2023</v>
      </c>
      <c r="F13785" t="s">
        <v>19072</v>
      </c>
    </row>
    <row r="13786" spans="1:6">
      <c r="A13786" t="s">
        <v>13513</v>
      </c>
      <c r="B13786" t="s">
        <v>258</v>
      </c>
      <c r="C13786" t="s">
        <v>604</v>
      </c>
      <c r="D13786" t="s">
        <v>19072</v>
      </c>
      <c r="E13786">
        <v>2023</v>
      </c>
      <c r="F13786" t="s">
        <v>19072</v>
      </c>
    </row>
    <row r="13787" spans="1:6">
      <c r="A13787" t="s">
        <v>19088</v>
      </c>
      <c r="B13787" t="s">
        <v>175</v>
      </c>
      <c r="C13787" t="s">
        <v>15060</v>
      </c>
      <c r="D13787" t="s">
        <v>19072</v>
      </c>
      <c r="E13787">
        <v>2023</v>
      </c>
      <c r="F13787" t="s">
        <v>19072</v>
      </c>
    </row>
    <row r="13788" spans="1:6">
      <c r="A13788" t="s">
        <v>19089</v>
      </c>
      <c r="B13788" t="s">
        <v>35</v>
      </c>
      <c r="C13788" t="s">
        <v>15255</v>
      </c>
      <c r="D13788" t="s">
        <v>19072</v>
      </c>
      <c r="E13788">
        <v>2023</v>
      </c>
      <c r="F13788" t="s">
        <v>19072</v>
      </c>
    </row>
    <row r="13789" spans="1:6">
      <c r="A13789" t="s">
        <v>14814</v>
      </c>
      <c r="B13789" t="s">
        <v>249</v>
      </c>
      <c r="C13789" t="s">
        <v>73</v>
      </c>
      <c r="D13789" t="s">
        <v>19072</v>
      </c>
      <c r="E13789">
        <v>2023</v>
      </c>
      <c r="F13789" t="s">
        <v>19072</v>
      </c>
    </row>
    <row r="13790" spans="1:6">
      <c r="A13790" t="s">
        <v>19090</v>
      </c>
      <c r="B13790" t="s">
        <v>768</v>
      </c>
      <c r="C13790" t="s">
        <v>19091</v>
      </c>
      <c r="D13790" t="s">
        <v>19072</v>
      </c>
      <c r="E13790">
        <v>2023</v>
      </c>
      <c r="F13790" t="s">
        <v>19072</v>
      </c>
    </row>
    <row r="13791" spans="1:6">
      <c r="A13791" t="s">
        <v>19092</v>
      </c>
      <c r="B13791" t="s">
        <v>30</v>
      </c>
      <c r="C13791" t="s">
        <v>301</v>
      </c>
      <c r="D13791" t="s">
        <v>19072</v>
      </c>
      <c r="E13791">
        <v>2023</v>
      </c>
      <c r="F13791" t="s">
        <v>19072</v>
      </c>
    </row>
    <row r="13792" spans="1:6">
      <c r="A13792" t="s">
        <v>15019</v>
      </c>
      <c r="B13792" t="s">
        <v>249</v>
      </c>
      <c r="C13792" t="s">
        <v>789</v>
      </c>
      <c r="D13792" t="s">
        <v>19072</v>
      </c>
      <c r="E13792">
        <v>2023</v>
      </c>
      <c r="F13792" t="s">
        <v>19072</v>
      </c>
    </row>
    <row r="13793" spans="1:6">
      <c r="A13793" t="s">
        <v>19093</v>
      </c>
      <c r="B13793" t="s">
        <v>249</v>
      </c>
      <c r="C13793" t="s">
        <v>738</v>
      </c>
      <c r="D13793" t="s">
        <v>19072</v>
      </c>
      <c r="E13793">
        <v>2023</v>
      </c>
      <c r="F13793" t="s">
        <v>19072</v>
      </c>
    </row>
    <row r="13794" spans="1:6">
      <c r="A13794" t="s">
        <v>19094</v>
      </c>
      <c r="B13794" t="s">
        <v>258</v>
      </c>
      <c r="C13794" t="s">
        <v>825</v>
      </c>
      <c r="D13794" t="s">
        <v>19072</v>
      </c>
      <c r="E13794">
        <v>2023</v>
      </c>
      <c r="F13794" t="s">
        <v>19072</v>
      </c>
    </row>
    <row r="13795" spans="1:6">
      <c r="A13795" t="s">
        <v>19095</v>
      </c>
      <c r="B13795" t="s">
        <v>22</v>
      </c>
      <c r="C13795" t="s">
        <v>1072</v>
      </c>
      <c r="D13795" t="s">
        <v>19072</v>
      </c>
      <c r="E13795">
        <v>2023</v>
      </c>
      <c r="F13795" t="s">
        <v>19072</v>
      </c>
    </row>
    <row r="13796" spans="1:6">
      <c r="A13796" t="s">
        <v>19096</v>
      </c>
      <c r="B13796" t="s">
        <v>172</v>
      </c>
      <c r="C13796" t="s">
        <v>19097</v>
      </c>
      <c r="D13796" t="s">
        <v>19072</v>
      </c>
      <c r="E13796">
        <v>2023</v>
      </c>
      <c r="F13796" t="s">
        <v>19072</v>
      </c>
    </row>
    <row r="13797" spans="1:6">
      <c r="A13797" t="s">
        <v>2843</v>
      </c>
      <c r="B13797" t="s">
        <v>18</v>
      </c>
      <c r="C13797" t="s">
        <v>2370</v>
      </c>
      <c r="D13797" t="s">
        <v>19072</v>
      </c>
      <c r="E13797">
        <v>2023</v>
      </c>
      <c r="F13797" t="s">
        <v>19072</v>
      </c>
    </row>
    <row r="13798" spans="1:6">
      <c r="A13798" t="s">
        <v>19098</v>
      </c>
      <c r="B13798" t="s">
        <v>258</v>
      </c>
      <c r="C13798" t="s">
        <v>638</v>
      </c>
      <c r="D13798" t="s">
        <v>19072</v>
      </c>
      <c r="E13798">
        <v>2023</v>
      </c>
      <c r="F13798" t="s">
        <v>19072</v>
      </c>
    </row>
    <row r="13799" spans="1:6">
      <c r="A13799" t="s">
        <v>19099</v>
      </c>
      <c r="B13799" t="s">
        <v>35</v>
      </c>
      <c r="C13799" t="s">
        <v>318</v>
      </c>
      <c r="D13799" t="s">
        <v>19072</v>
      </c>
      <c r="E13799">
        <v>2023</v>
      </c>
      <c r="F13799" t="s">
        <v>19072</v>
      </c>
    </row>
    <row r="13800" spans="1:6">
      <c r="A13800" t="s">
        <v>18853</v>
      </c>
      <c r="B13800" t="s">
        <v>406</v>
      </c>
      <c r="C13800" t="s">
        <v>1390</v>
      </c>
      <c r="D13800" t="s">
        <v>19072</v>
      </c>
      <c r="E13800">
        <v>2023</v>
      </c>
      <c r="F13800" t="s">
        <v>19072</v>
      </c>
    </row>
    <row r="13801" spans="1:6">
      <c r="A13801" t="s">
        <v>19100</v>
      </c>
      <c r="B13801" t="s">
        <v>152</v>
      </c>
      <c r="C13801" t="s">
        <v>164</v>
      </c>
      <c r="D13801" t="s">
        <v>19072</v>
      </c>
      <c r="E13801">
        <v>2023</v>
      </c>
      <c r="F13801" t="s">
        <v>19072</v>
      </c>
    </row>
    <row r="13802" spans="1:6">
      <c r="A13802" t="s">
        <v>19101</v>
      </c>
      <c r="B13802" t="s">
        <v>172</v>
      </c>
      <c r="C13802" t="s">
        <v>3054</v>
      </c>
      <c r="D13802" t="s">
        <v>19072</v>
      </c>
      <c r="E13802">
        <v>2023</v>
      </c>
      <c r="F13802" t="s">
        <v>19072</v>
      </c>
    </row>
    <row r="13803" spans="1:6">
      <c r="A13803" t="s">
        <v>19102</v>
      </c>
      <c r="B13803" t="s">
        <v>768</v>
      </c>
      <c r="C13803" t="s">
        <v>19103</v>
      </c>
      <c r="D13803" t="s">
        <v>19072</v>
      </c>
      <c r="E13803">
        <v>2023</v>
      </c>
      <c r="F13803" t="s">
        <v>19072</v>
      </c>
    </row>
    <row r="13804" spans="1:6">
      <c r="A13804" t="s">
        <v>19104</v>
      </c>
      <c r="B13804" t="s">
        <v>26</v>
      </c>
      <c r="C13804" t="s">
        <v>14474</v>
      </c>
      <c r="D13804" t="s">
        <v>19072</v>
      </c>
      <c r="E13804">
        <v>2023</v>
      </c>
      <c r="F13804" t="s">
        <v>19072</v>
      </c>
    </row>
    <row r="13805" spans="1:6">
      <c r="A13805" t="s">
        <v>19105</v>
      </c>
      <c r="B13805" t="s">
        <v>19</v>
      </c>
      <c r="C13805" t="s">
        <v>19106</v>
      </c>
      <c r="D13805" t="s">
        <v>19072</v>
      </c>
      <c r="E13805">
        <v>2023</v>
      </c>
      <c r="F13805" t="s">
        <v>19072</v>
      </c>
    </row>
    <row r="13806" spans="1:6">
      <c r="A13806" t="s">
        <v>19107</v>
      </c>
      <c r="B13806" t="s">
        <v>282</v>
      </c>
      <c r="C13806" t="s">
        <v>12201</v>
      </c>
      <c r="D13806" t="s">
        <v>19108</v>
      </c>
      <c r="E13806">
        <v>2023</v>
      </c>
      <c r="F13806" t="s">
        <v>19108</v>
      </c>
    </row>
    <row r="13807" spans="1:6">
      <c r="A13807" t="s">
        <v>8989</v>
      </c>
      <c r="B13807" t="s">
        <v>27</v>
      </c>
      <c r="C13807" t="s">
        <v>207</v>
      </c>
      <c r="D13807" t="s">
        <v>19108</v>
      </c>
      <c r="E13807">
        <v>2023</v>
      </c>
      <c r="F13807" t="s">
        <v>19108</v>
      </c>
    </row>
    <row r="13808" spans="1:6">
      <c r="A13808" t="s">
        <v>19109</v>
      </c>
      <c r="B13808" t="s">
        <v>258</v>
      </c>
      <c r="C13808" t="s">
        <v>604</v>
      </c>
      <c r="D13808" t="s">
        <v>19108</v>
      </c>
      <c r="E13808">
        <v>2023</v>
      </c>
      <c r="F13808" t="s">
        <v>19108</v>
      </c>
    </row>
    <row r="13809" spans="1:6">
      <c r="A13809" t="s">
        <v>12545</v>
      </c>
      <c r="B13809" t="s">
        <v>152</v>
      </c>
      <c r="C13809" t="s">
        <v>19110</v>
      </c>
      <c r="D13809" t="s">
        <v>19108</v>
      </c>
      <c r="E13809">
        <v>2023</v>
      </c>
      <c r="F13809" t="s">
        <v>19108</v>
      </c>
    </row>
    <row r="13810" spans="1:6">
      <c r="A13810" t="s">
        <v>5511</v>
      </c>
      <c r="B13810" t="s">
        <v>256</v>
      </c>
      <c r="C13810" t="s">
        <v>3912</v>
      </c>
      <c r="D13810" t="s">
        <v>19108</v>
      </c>
      <c r="E13810">
        <v>2023</v>
      </c>
      <c r="F13810" t="s">
        <v>19108</v>
      </c>
    </row>
    <row r="13811" spans="1:6">
      <c r="A13811" t="s">
        <v>19111</v>
      </c>
      <c r="B13811" t="s">
        <v>768</v>
      </c>
      <c r="C13811" t="s">
        <v>6497</v>
      </c>
      <c r="D13811" t="s">
        <v>19108</v>
      </c>
      <c r="E13811">
        <v>2023</v>
      </c>
      <c r="F13811" t="s">
        <v>19108</v>
      </c>
    </row>
    <row r="13812" spans="1:6">
      <c r="A13812" t="s">
        <v>19112</v>
      </c>
      <c r="B13812" t="s">
        <v>27</v>
      </c>
      <c r="C13812" t="s">
        <v>4757</v>
      </c>
      <c r="D13812" t="s">
        <v>19108</v>
      </c>
      <c r="E13812">
        <v>2023</v>
      </c>
      <c r="F13812" t="s">
        <v>19108</v>
      </c>
    </row>
    <row r="13813" spans="1:6">
      <c r="A13813" t="s">
        <v>19113</v>
      </c>
      <c r="B13813" t="s">
        <v>406</v>
      </c>
      <c r="C13813" t="s">
        <v>15628</v>
      </c>
      <c r="D13813" t="s">
        <v>19108</v>
      </c>
      <c r="E13813">
        <v>2023</v>
      </c>
      <c r="F13813" t="s">
        <v>19108</v>
      </c>
    </row>
    <row r="13814" spans="1:6">
      <c r="A13814" t="s">
        <v>19114</v>
      </c>
      <c r="B13814" t="s">
        <v>282</v>
      </c>
      <c r="C13814" t="s">
        <v>2336</v>
      </c>
      <c r="D13814" t="s">
        <v>19108</v>
      </c>
      <c r="E13814">
        <v>2023</v>
      </c>
      <c r="F13814" t="s">
        <v>19108</v>
      </c>
    </row>
    <row r="13815" spans="1:6">
      <c r="A13815" t="s">
        <v>1517</v>
      </c>
      <c r="B13815" t="s">
        <v>249</v>
      </c>
      <c r="C13815" t="s">
        <v>604</v>
      </c>
      <c r="D13815" t="s">
        <v>19108</v>
      </c>
      <c r="E13815">
        <v>2023</v>
      </c>
      <c r="F13815" t="s">
        <v>19108</v>
      </c>
    </row>
    <row r="13816" spans="1:6">
      <c r="A13816" t="s">
        <v>19115</v>
      </c>
      <c r="B13816" t="s">
        <v>256</v>
      </c>
      <c r="C13816" t="s">
        <v>3912</v>
      </c>
      <c r="D13816" t="s">
        <v>19108</v>
      </c>
      <c r="E13816">
        <v>2023</v>
      </c>
      <c r="F13816" t="s">
        <v>19108</v>
      </c>
    </row>
    <row r="13817" spans="1:6">
      <c r="A13817" t="s">
        <v>682</v>
      </c>
      <c r="B13817" t="s">
        <v>11</v>
      </c>
      <c r="C13817" t="s">
        <v>2632</v>
      </c>
      <c r="D13817" t="s">
        <v>19108</v>
      </c>
      <c r="E13817">
        <v>2023</v>
      </c>
      <c r="F13817" t="s">
        <v>19108</v>
      </c>
    </row>
    <row r="13818" spans="1:6">
      <c r="A13818" t="s">
        <v>19116</v>
      </c>
      <c r="B13818" t="s">
        <v>488</v>
      </c>
      <c r="C13818" t="s">
        <v>180</v>
      </c>
      <c r="D13818" t="s">
        <v>19108</v>
      </c>
      <c r="E13818">
        <v>2023</v>
      </c>
      <c r="F13818" t="s">
        <v>19108</v>
      </c>
    </row>
    <row r="13819" spans="1:6">
      <c r="A13819" t="s">
        <v>19117</v>
      </c>
      <c r="B13819" t="s">
        <v>152</v>
      </c>
      <c r="C13819" t="s">
        <v>19118</v>
      </c>
      <c r="D13819" t="s">
        <v>19108</v>
      </c>
      <c r="E13819">
        <v>2023</v>
      </c>
      <c r="F13819" t="s">
        <v>19108</v>
      </c>
    </row>
    <row r="13820" spans="1:6">
      <c r="A13820" t="s">
        <v>18061</v>
      </c>
      <c r="B13820" t="s">
        <v>27</v>
      </c>
      <c r="C13820" t="s">
        <v>18706</v>
      </c>
      <c r="D13820" t="s">
        <v>19108</v>
      </c>
      <c r="E13820">
        <v>2023</v>
      </c>
      <c r="F13820" t="s">
        <v>19108</v>
      </c>
    </row>
    <row r="13821" spans="1:6">
      <c r="A13821" t="s">
        <v>19119</v>
      </c>
      <c r="B13821" t="s">
        <v>172</v>
      </c>
      <c r="C13821" t="s">
        <v>19120</v>
      </c>
      <c r="D13821" t="s">
        <v>19108</v>
      </c>
      <c r="E13821">
        <v>2023</v>
      </c>
      <c r="F13821" t="s">
        <v>19108</v>
      </c>
    </row>
    <row r="13822" spans="1:6">
      <c r="A13822" t="s">
        <v>19121</v>
      </c>
      <c r="B13822" t="s">
        <v>16</v>
      </c>
      <c r="C13822" t="s">
        <v>2002</v>
      </c>
      <c r="D13822" t="s">
        <v>19108</v>
      </c>
      <c r="E13822">
        <v>2023</v>
      </c>
      <c r="F13822" t="s">
        <v>19108</v>
      </c>
    </row>
    <row r="13823" spans="1:6">
      <c r="A13823" t="s">
        <v>19122</v>
      </c>
      <c r="B13823" t="s">
        <v>38</v>
      </c>
      <c r="C13823" t="s">
        <v>19123</v>
      </c>
      <c r="D13823" t="s">
        <v>19108</v>
      </c>
      <c r="E13823">
        <v>2023</v>
      </c>
      <c r="F13823" t="s">
        <v>19108</v>
      </c>
    </row>
    <row r="13824" spans="1:6">
      <c r="A13824" t="s">
        <v>17829</v>
      </c>
      <c r="B13824" t="s">
        <v>768</v>
      </c>
      <c r="C13824" t="s">
        <v>2137</v>
      </c>
      <c r="D13824" t="s">
        <v>19108</v>
      </c>
      <c r="E13824">
        <v>2023</v>
      </c>
      <c r="F13824" t="s">
        <v>19108</v>
      </c>
    </row>
    <row r="13825" spans="1:6">
      <c r="A13825" t="s">
        <v>19124</v>
      </c>
      <c r="B13825" t="s">
        <v>258</v>
      </c>
      <c r="C13825" t="s">
        <v>825</v>
      </c>
      <c r="D13825" t="s">
        <v>19108</v>
      </c>
      <c r="E13825">
        <v>2023</v>
      </c>
      <c r="F13825" t="s">
        <v>19108</v>
      </c>
    </row>
    <row r="13826" spans="1:6">
      <c r="A13826" t="s">
        <v>3494</v>
      </c>
      <c r="B13826" t="s">
        <v>16</v>
      </c>
      <c r="C13826" t="s">
        <v>19125</v>
      </c>
      <c r="D13826" t="s">
        <v>19108</v>
      </c>
      <c r="E13826">
        <v>2023</v>
      </c>
      <c r="F13826" t="s">
        <v>19108</v>
      </c>
    </row>
    <row r="13827" spans="1:6">
      <c r="A13827" t="s">
        <v>19126</v>
      </c>
      <c r="B13827" t="s">
        <v>27</v>
      </c>
      <c r="C13827" t="s">
        <v>1138</v>
      </c>
      <c r="D13827" t="s">
        <v>19108</v>
      </c>
      <c r="E13827">
        <v>2023</v>
      </c>
      <c r="F13827" t="s">
        <v>19108</v>
      </c>
    </row>
    <row r="13828" spans="1:6">
      <c r="A13828" t="s">
        <v>19127</v>
      </c>
      <c r="B13828" t="s">
        <v>406</v>
      </c>
      <c r="C13828" t="s">
        <v>19128</v>
      </c>
      <c r="D13828" t="s">
        <v>19108</v>
      </c>
      <c r="E13828">
        <v>2023</v>
      </c>
      <c r="F13828" t="s">
        <v>19108</v>
      </c>
    </row>
    <row r="13829" spans="1:6">
      <c r="A13829" t="s">
        <v>19129</v>
      </c>
      <c r="B13829" t="s">
        <v>488</v>
      </c>
      <c r="C13829" t="s">
        <v>12217</v>
      </c>
      <c r="D13829" t="s">
        <v>19108</v>
      </c>
      <c r="E13829">
        <v>2023</v>
      </c>
      <c r="F13829" t="s">
        <v>19108</v>
      </c>
    </row>
    <row r="13830" spans="1:6">
      <c r="A13830" t="s">
        <v>11741</v>
      </c>
      <c r="B13830" t="s">
        <v>1740</v>
      </c>
      <c r="C13830" t="s">
        <v>11742</v>
      </c>
      <c r="D13830" t="s">
        <v>19108</v>
      </c>
      <c r="E13830">
        <v>2023</v>
      </c>
      <c r="F13830" t="s">
        <v>19108</v>
      </c>
    </row>
    <row r="13831" spans="1:6">
      <c r="A13831" t="s">
        <v>4048</v>
      </c>
      <c r="B13831" t="s">
        <v>256</v>
      </c>
      <c r="C13831" t="s">
        <v>3912</v>
      </c>
      <c r="D13831" t="s">
        <v>19108</v>
      </c>
      <c r="E13831">
        <v>2023</v>
      </c>
      <c r="F13831" t="s">
        <v>19108</v>
      </c>
    </row>
    <row r="13832" spans="1:6">
      <c r="A13832" t="s">
        <v>1782</v>
      </c>
      <c r="B13832" t="s">
        <v>768</v>
      </c>
      <c r="C13832" t="s">
        <v>837</v>
      </c>
      <c r="D13832" t="s">
        <v>19108</v>
      </c>
      <c r="E13832">
        <v>2023</v>
      </c>
      <c r="F13832" t="s">
        <v>19108</v>
      </c>
    </row>
    <row r="13833" spans="1:6">
      <c r="A13833" t="s">
        <v>18837</v>
      </c>
      <c r="B13833" t="s">
        <v>24</v>
      </c>
      <c r="C13833" t="s">
        <v>18838</v>
      </c>
      <c r="D13833" t="s">
        <v>19108</v>
      </c>
      <c r="E13833">
        <v>2023</v>
      </c>
      <c r="F13833" t="s">
        <v>19108</v>
      </c>
    </row>
    <row r="13834" spans="1:6">
      <c r="A13834" t="s">
        <v>19130</v>
      </c>
      <c r="B13834" t="s">
        <v>256</v>
      </c>
      <c r="C13834" t="s">
        <v>3912</v>
      </c>
      <c r="D13834" t="s">
        <v>19108</v>
      </c>
      <c r="E13834">
        <v>2023</v>
      </c>
      <c r="F13834" t="s">
        <v>19108</v>
      </c>
    </row>
    <row r="13835" spans="1:6">
      <c r="A13835" t="s">
        <v>19131</v>
      </c>
      <c r="B13835" t="s">
        <v>152</v>
      </c>
      <c r="C13835" t="s">
        <v>19132</v>
      </c>
      <c r="D13835" t="s">
        <v>19108</v>
      </c>
      <c r="E13835">
        <v>2023</v>
      </c>
      <c r="F13835" t="s">
        <v>19108</v>
      </c>
    </row>
    <row r="13836" spans="1:6">
      <c r="A13836" t="s">
        <v>19133</v>
      </c>
      <c r="B13836" t="s">
        <v>249</v>
      </c>
      <c r="C13836" t="s">
        <v>604</v>
      </c>
      <c r="D13836" t="s">
        <v>19108</v>
      </c>
      <c r="E13836">
        <v>2023</v>
      </c>
      <c r="F13836" t="s">
        <v>19108</v>
      </c>
    </row>
    <row r="13837" spans="1:6">
      <c r="A13837" t="s">
        <v>19134</v>
      </c>
      <c r="B13837" t="s">
        <v>256</v>
      </c>
      <c r="C13837" t="s">
        <v>3912</v>
      </c>
      <c r="D13837" t="s">
        <v>19108</v>
      </c>
      <c r="E13837">
        <v>2023</v>
      </c>
      <c r="F13837" t="s">
        <v>19108</v>
      </c>
    </row>
    <row r="13838" spans="1:6">
      <c r="A13838" t="s">
        <v>19135</v>
      </c>
      <c r="B13838" t="s">
        <v>28</v>
      </c>
      <c r="C13838" t="s">
        <v>19136</v>
      </c>
      <c r="D13838" t="s">
        <v>19108</v>
      </c>
      <c r="E13838">
        <v>2023</v>
      </c>
      <c r="F13838" t="s">
        <v>19108</v>
      </c>
    </row>
    <row r="13839" spans="1:6">
      <c r="A13839" t="s">
        <v>19137</v>
      </c>
      <c r="B13839" t="s">
        <v>143</v>
      </c>
      <c r="C13839" t="s">
        <v>2039</v>
      </c>
      <c r="D13839" t="s">
        <v>18938</v>
      </c>
      <c r="E13839">
        <v>2023</v>
      </c>
      <c r="F13839" t="s">
        <v>18938</v>
      </c>
    </row>
    <row r="13840" spans="1:6">
      <c r="A13840" t="s">
        <v>5261</v>
      </c>
      <c r="B13840" t="s">
        <v>143</v>
      </c>
      <c r="C13840" t="s">
        <v>968</v>
      </c>
      <c r="D13840" t="s">
        <v>18938</v>
      </c>
      <c r="E13840">
        <v>2023</v>
      </c>
      <c r="F13840" t="s">
        <v>18938</v>
      </c>
    </row>
    <row r="13841" spans="1:6">
      <c r="A13841" t="s">
        <v>19138</v>
      </c>
      <c r="B13841" t="s">
        <v>21</v>
      </c>
      <c r="C13841" t="s">
        <v>19139</v>
      </c>
      <c r="D13841" t="s">
        <v>18938</v>
      </c>
      <c r="E13841">
        <v>2023</v>
      </c>
      <c r="F13841" t="s">
        <v>18938</v>
      </c>
    </row>
    <row r="13842" spans="1:6">
      <c r="A13842" t="s">
        <v>19140</v>
      </c>
      <c r="B13842" t="s">
        <v>6</v>
      </c>
      <c r="C13842" t="s">
        <v>19141</v>
      </c>
      <c r="D13842" t="s">
        <v>18938</v>
      </c>
      <c r="E13842">
        <v>2023</v>
      </c>
      <c r="F13842" t="s">
        <v>18938</v>
      </c>
    </row>
    <row r="13843" spans="1:6">
      <c r="A13843" t="s">
        <v>19142</v>
      </c>
      <c r="B13843" t="s">
        <v>6</v>
      </c>
      <c r="C13843" t="s">
        <v>442</v>
      </c>
      <c r="D13843" t="s">
        <v>18938</v>
      </c>
      <c r="E13843">
        <v>2023</v>
      </c>
      <c r="F13843" t="s">
        <v>18938</v>
      </c>
    </row>
    <row r="13844" spans="1:6">
      <c r="A13844" t="s">
        <v>19143</v>
      </c>
      <c r="B13844" t="s">
        <v>172</v>
      </c>
      <c r="C13844" t="s">
        <v>252</v>
      </c>
      <c r="D13844" t="s">
        <v>18938</v>
      </c>
      <c r="E13844">
        <v>2023</v>
      </c>
      <c r="F13844" t="s">
        <v>18938</v>
      </c>
    </row>
    <row r="13845" spans="1:6">
      <c r="A13845" t="s">
        <v>19144</v>
      </c>
      <c r="B13845" t="s">
        <v>27</v>
      </c>
      <c r="C13845" t="s">
        <v>67</v>
      </c>
      <c r="D13845" t="s">
        <v>18938</v>
      </c>
      <c r="E13845">
        <v>2023</v>
      </c>
      <c r="F13845" t="s">
        <v>18938</v>
      </c>
    </row>
    <row r="13846" spans="1:6">
      <c r="A13846" t="s">
        <v>17201</v>
      </c>
      <c r="B13846" t="s">
        <v>249</v>
      </c>
      <c r="C13846" t="s">
        <v>1504</v>
      </c>
      <c r="D13846" t="s">
        <v>18938</v>
      </c>
      <c r="E13846">
        <v>2023</v>
      </c>
      <c r="F13846" t="s">
        <v>18938</v>
      </c>
    </row>
    <row r="13847" spans="1:6">
      <c r="A13847" t="s">
        <v>19145</v>
      </c>
      <c r="B13847" t="s">
        <v>765</v>
      </c>
      <c r="C13847" t="s">
        <v>19146</v>
      </c>
      <c r="D13847" t="s">
        <v>18938</v>
      </c>
      <c r="E13847">
        <v>2023</v>
      </c>
      <c r="F13847" t="s">
        <v>18938</v>
      </c>
    </row>
    <row r="13848" spans="1:6">
      <c r="A13848" t="s">
        <v>19147</v>
      </c>
      <c r="B13848" t="s">
        <v>33</v>
      </c>
      <c r="C13848" t="s">
        <v>13840</v>
      </c>
      <c r="D13848" t="s">
        <v>18938</v>
      </c>
      <c r="E13848">
        <v>2023</v>
      </c>
      <c r="F13848" t="s">
        <v>18938</v>
      </c>
    </row>
    <row r="13849" spans="1:6">
      <c r="A13849" t="s">
        <v>19148</v>
      </c>
      <c r="B13849" t="s">
        <v>143</v>
      </c>
      <c r="C13849" t="s">
        <v>909</v>
      </c>
      <c r="D13849" t="s">
        <v>18938</v>
      </c>
      <c r="E13849">
        <v>2023</v>
      </c>
      <c r="F13849" t="s">
        <v>18938</v>
      </c>
    </row>
    <row r="13850" spans="1:6">
      <c r="A13850" t="s">
        <v>10749</v>
      </c>
      <c r="B13850" t="s">
        <v>143</v>
      </c>
      <c r="C13850" t="s">
        <v>989</v>
      </c>
      <c r="D13850" t="s">
        <v>18938</v>
      </c>
      <c r="E13850">
        <v>2023</v>
      </c>
      <c r="F13850" t="s">
        <v>18938</v>
      </c>
    </row>
    <row r="13851" spans="1:6">
      <c r="A13851" t="s">
        <v>17335</v>
      </c>
      <c r="B13851" t="s">
        <v>143</v>
      </c>
      <c r="C13851" t="s">
        <v>17336</v>
      </c>
      <c r="D13851" t="s">
        <v>18938</v>
      </c>
      <c r="E13851">
        <v>2023</v>
      </c>
      <c r="F13851" t="s">
        <v>18938</v>
      </c>
    </row>
    <row r="13852" spans="1:6">
      <c r="A13852" t="s">
        <v>5383</v>
      </c>
      <c r="B13852" t="s">
        <v>172</v>
      </c>
      <c r="C13852" t="s">
        <v>173</v>
      </c>
      <c r="D13852" t="s">
        <v>18938</v>
      </c>
      <c r="E13852">
        <v>2023</v>
      </c>
      <c r="F13852" t="s">
        <v>18938</v>
      </c>
    </row>
    <row r="13853" spans="1:6">
      <c r="A13853" t="s">
        <v>18961</v>
      </c>
      <c r="B13853" t="s">
        <v>143</v>
      </c>
      <c r="C13853" t="s">
        <v>2013</v>
      </c>
      <c r="D13853" t="s">
        <v>18938</v>
      </c>
      <c r="E13853">
        <v>2023</v>
      </c>
      <c r="F13853" t="s">
        <v>18938</v>
      </c>
    </row>
    <row r="13854" spans="1:6">
      <c r="A13854" t="s">
        <v>19149</v>
      </c>
      <c r="B13854" t="s">
        <v>152</v>
      </c>
      <c r="C13854" t="s">
        <v>1554</v>
      </c>
      <c r="D13854" t="s">
        <v>18938</v>
      </c>
      <c r="E13854">
        <v>2023</v>
      </c>
      <c r="F13854" t="s">
        <v>18938</v>
      </c>
    </row>
    <row r="13855" spans="1:6">
      <c r="A13855" t="s">
        <v>5453</v>
      </c>
      <c r="B13855" t="s">
        <v>249</v>
      </c>
      <c r="C13855" t="s">
        <v>16461</v>
      </c>
      <c r="D13855" t="s">
        <v>18938</v>
      </c>
      <c r="E13855">
        <v>2023</v>
      </c>
      <c r="F13855" t="s">
        <v>18938</v>
      </c>
    </row>
    <row r="13856" spans="1:6">
      <c r="A13856" t="s">
        <v>19150</v>
      </c>
      <c r="B13856" t="s">
        <v>24</v>
      </c>
      <c r="C13856" t="s">
        <v>19151</v>
      </c>
      <c r="D13856" t="s">
        <v>18938</v>
      </c>
      <c r="E13856">
        <v>2023</v>
      </c>
      <c r="F13856" t="s">
        <v>18938</v>
      </c>
    </row>
    <row r="13857" spans="1:6">
      <c r="A13857" t="s">
        <v>19152</v>
      </c>
      <c r="B13857" t="s">
        <v>22</v>
      </c>
      <c r="C13857" t="s">
        <v>1140</v>
      </c>
      <c r="D13857" t="s">
        <v>18938</v>
      </c>
      <c r="E13857">
        <v>2023</v>
      </c>
      <c r="F13857" t="s">
        <v>18938</v>
      </c>
    </row>
    <row r="13858" spans="1:6">
      <c r="A13858" t="s">
        <v>17357</v>
      </c>
      <c r="B13858" t="s">
        <v>143</v>
      </c>
      <c r="C13858" t="s">
        <v>17336</v>
      </c>
      <c r="D13858" t="s">
        <v>18938</v>
      </c>
      <c r="E13858">
        <v>2023</v>
      </c>
      <c r="F13858" t="s">
        <v>18938</v>
      </c>
    </row>
    <row r="13859" spans="1:6">
      <c r="A13859" t="s">
        <v>19153</v>
      </c>
      <c r="B13859" t="s">
        <v>249</v>
      </c>
      <c r="C13859" t="s">
        <v>275</v>
      </c>
      <c r="D13859" t="s">
        <v>18938</v>
      </c>
      <c r="E13859">
        <v>2023</v>
      </c>
      <c r="F13859" t="s">
        <v>18938</v>
      </c>
    </row>
    <row r="13860" spans="1:6">
      <c r="A13860" t="s">
        <v>19154</v>
      </c>
      <c r="B13860" t="s">
        <v>17</v>
      </c>
      <c r="C13860" t="s">
        <v>19155</v>
      </c>
      <c r="D13860" t="s">
        <v>19156</v>
      </c>
      <c r="E13860">
        <v>2023</v>
      </c>
      <c r="F13860" t="s">
        <v>19156</v>
      </c>
    </row>
    <row r="13861" spans="1:6">
      <c r="A13861" t="s">
        <v>19157</v>
      </c>
      <c r="B13861" t="s">
        <v>155</v>
      </c>
      <c r="C13861" t="s">
        <v>19158</v>
      </c>
      <c r="D13861" t="s">
        <v>19156</v>
      </c>
      <c r="E13861">
        <v>2023</v>
      </c>
      <c r="F13861" t="s">
        <v>19156</v>
      </c>
    </row>
    <row r="13862" spans="1:6">
      <c r="A13862" t="s">
        <v>19159</v>
      </c>
      <c r="B13862" t="s">
        <v>152</v>
      </c>
      <c r="C13862" t="s">
        <v>19132</v>
      </c>
      <c r="D13862" t="s">
        <v>19156</v>
      </c>
      <c r="E13862">
        <v>2023</v>
      </c>
      <c r="F13862" t="s">
        <v>19156</v>
      </c>
    </row>
    <row r="13863" spans="1:6">
      <c r="A13863" t="s">
        <v>19160</v>
      </c>
      <c r="B13863" t="s">
        <v>152</v>
      </c>
      <c r="C13863" t="s">
        <v>19161</v>
      </c>
      <c r="D13863" t="s">
        <v>19156</v>
      </c>
      <c r="E13863">
        <v>2023</v>
      </c>
      <c r="F13863" t="s">
        <v>19156</v>
      </c>
    </row>
    <row r="13864" spans="1:6">
      <c r="A13864" t="s">
        <v>19162</v>
      </c>
      <c r="B13864" t="s">
        <v>152</v>
      </c>
      <c r="C13864" t="s">
        <v>19132</v>
      </c>
      <c r="D13864" t="s">
        <v>19156</v>
      </c>
      <c r="E13864">
        <v>2023</v>
      </c>
      <c r="F13864" t="s">
        <v>19156</v>
      </c>
    </row>
    <row r="13865" spans="1:6">
      <c r="A13865" t="s">
        <v>19163</v>
      </c>
      <c r="B13865" t="s">
        <v>10</v>
      </c>
      <c r="C13865" t="s">
        <v>19164</v>
      </c>
      <c r="D13865" t="s">
        <v>19156</v>
      </c>
      <c r="E13865">
        <v>2023</v>
      </c>
      <c r="F13865" t="s">
        <v>19156</v>
      </c>
    </row>
    <row r="13866" spans="1:6">
      <c r="A13866" t="s">
        <v>19165</v>
      </c>
      <c r="B13866" t="s">
        <v>28</v>
      </c>
      <c r="C13866" t="s">
        <v>19166</v>
      </c>
      <c r="D13866" t="s">
        <v>19156</v>
      </c>
      <c r="E13866">
        <v>2023</v>
      </c>
      <c r="F13866" t="s">
        <v>19156</v>
      </c>
    </row>
    <row r="13867" spans="1:6">
      <c r="A13867" t="s">
        <v>19167</v>
      </c>
      <c r="B13867" t="s">
        <v>653</v>
      </c>
      <c r="C13867" t="s">
        <v>19168</v>
      </c>
      <c r="D13867" t="s">
        <v>19156</v>
      </c>
      <c r="E13867">
        <v>2023</v>
      </c>
      <c r="F13867" t="s">
        <v>19156</v>
      </c>
    </row>
    <row r="13868" spans="1:6">
      <c r="A13868" t="s">
        <v>19169</v>
      </c>
      <c r="B13868" t="s">
        <v>152</v>
      </c>
      <c r="C13868" t="s">
        <v>19161</v>
      </c>
      <c r="D13868" t="s">
        <v>19156</v>
      </c>
      <c r="E13868">
        <v>2023</v>
      </c>
      <c r="F13868" t="s">
        <v>19156</v>
      </c>
    </row>
    <row r="13869" spans="1:6">
      <c r="A13869" t="s">
        <v>19170</v>
      </c>
      <c r="B13869" t="s">
        <v>10</v>
      </c>
      <c r="C13869" t="s">
        <v>19171</v>
      </c>
      <c r="D13869" t="s">
        <v>19156</v>
      </c>
      <c r="E13869">
        <v>2023</v>
      </c>
      <c r="F13869" t="s">
        <v>19156</v>
      </c>
    </row>
    <row r="13870" spans="1:6">
      <c r="A13870" t="s">
        <v>19172</v>
      </c>
      <c r="B13870" t="s">
        <v>10</v>
      </c>
      <c r="C13870" t="s">
        <v>19173</v>
      </c>
      <c r="D13870" t="s">
        <v>19156</v>
      </c>
      <c r="E13870">
        <v>2023</v>
      </c>
      <c r="F13870" t="s">
        <v>19156</v>
      </c>
    </row>
    <row r="13871" spans="1:6">
      <c r="A13871" t="s">
        <v>19174</v>
      </c>
      <c r="B13871" t="s">
        <v>22</v>
      </c>
      <c r="C13871" t="s">
        <v>19175</v>
      </c>
      <c r="D13871" t="s">
        <v>19156</v>
      </c>
      <c r="E13871">
        <v>2023</v>
      </c>
      <c r="F13871" t="s">
        <v>19156</v>
      </c>
    </row>
    <row r="13872" spans="1:6">
      <c r="A13872" t="s">
        <v>19176</v>
      </c>
      <c r="B13872" t="s">
        <v>152</v>
      </c>
      <c r="C13872" t="s">
        <v>19132</v>
      </c>
      <c r="D13872" t="s">
        <v>19156</v>
      </c>
      <c r="E13872">
        <v>2023</v>
      </c>
      <c r="F13872" t="s">
        <v>19156</v>
      </c>
    </row>
    <row r="13873" spans="1:6">
      <c r="A13873" t="s">
        <v>19177</v>
      </c>
      <c r="B13873" t="s">
        <v>282</v>
      </c>
      <c r="C13873" t="s">
        <v>19178</v>
      </c>
      <c r="D13873" t="s">
        <v>19156</v>
      </c>
      <c r="E13873">
        <v>2023</v>
      </c>
      <c r="F13873" t="s">
        <v>19156</v>
      </c>
    </row>
    <row r="13874" spans="1:6">
      <c r="A13874" t="s">
        <v>19179</v>
      </c>
      <c r="B13874" t="s">
        <v>28</v>
      </c>
      <c r="C13874" t="s">
        <v>19166</v>
      </c>
      <c r="D13874" t="s">
        <v>19156</v>
      </c>
      <c r="E13874">
        <v>2023</v>
      </c>
      <c r="F13874" t="s">
        <v>19156</v>
      </c>
    </row>
    <row r="13875" spans="1:6">
      <c r="A13875" t="s">
        <v>19180</v>
      </c>
      <c r="B13875" t="s">
        <v>17</v>
      </c>
      <c r="C13875" t="s">
        <v>19155</v>
      </c>
      <c r="D13875" t="s">
        <v>19156</v>
      </c>
      <c r="E13875">
        <v>2023</v>
      </c>
      <c r="F13875" t="s">
        <v>19156</v>
      </c>
    </row>
    <row r="13876" spans="1:6">
      <c r="A13876" t="s">
        <v>19181</v>
      </c>
      <c r="B13876" t="s">
        <v>653</v>
      </c>
      <c r="C13876" t="s">
        <v>19182</v>
      </c>
      <c r="D13876" t="s">
        <v>19156</v>
      </c>
      <c r="E13876">
        <v>2023</v>
      </c>
      <c r="F13876" t="s">
        <v>19156</v>
      </c>
    </row>
    <row r="13877" spans="1:6">
      <c r="A13877" t="s">
        <v>7776</v>
      </c>
      <c r="B13877" t="s">
        <v>10</v>
      </c>
      <c r="C13877" t="s">
        <v>19164</v>
      </c>
      <c r="D13877" t="s">
        <v>19156</v>
      </c>
      <c r="E13877">
        <v>2023</v>
      </c>
      <c r="F13877" t="s">
        <v>19156</v>
      </c>
    </row>
    <row r="13878" spans="1:6">
      <c r="A13878" t="s">
        <v>19183</v>
      </c>
      <c r="B13878" t="s">
        <v>282</v>
      </c>
      <c r="C13878" t="s">
        <v>19178</v>
      </c>
      <c r="D13878" t="s">
        <v>19156</v>
      </c>
      <c r="E13878">
        <v>2023</v>
      </c>
      <c r="F13878" t="s">
        <v>19156</v>
      </c>
    </row>
    <row r="13879" spans="1:6">
      <c r="A13879" t="s">
        <v>19184</v>
      </c>
      <c r="B13879" t="s">
        <v>143</v>
      </c>
      <c r="C13879" t="s">
        <v>19185</v>
      </c>
      <c r="D13879" t="s">
        <v>19156</v>
      </c>
      <c r="E13879">
        <v>2023</v>
      </c>
      <c r="F13879" t="s">
        <v>19156</v>
      </c>
    </row>
    <row r="13880" spans="1:6">
      <c r="A13880" t="s">
        <v>19186</v>
      </c>
      <c r="B13880" t="s">
        <v>653</v>
      </c>
      <c r="C13880" t="s">
        <v>19168</v>
      </c>
      <c r="D13880" t="s">
        <v>19156</v>
      </c>
      <c r="E13880">
        <v>2023</v>
      </c>
      <c r="F13880" t="s">
        <v>19156</v>
      </c>
    </row>
    <row r="13881" spans="1:6">
      <c r="A13881" t="s">
        <v>19187</v>
      </c>
      <c r="B13881" t="s">
        <v>152</v>
      </c>
      <c r="C13881" t="s">
        <v>19188</v>
      </c>
      <c r="D13881" t="s">
        <v>19156</v>
      </c>
      <c r="E13881">
        <v>2023</v>
      </c>
      <c r="F13881" t="s">
        <v>19156</v>
      </c>
    </row>
    <row r="13882" spans="1:6">
      <c r="A13882" t="s">
        <v>19189</v>
      </c>
      <c r="B13882" t="s">
        <v>152</v>
      </c>
      <c r="C13882" t="s">
        <v>19190</v>
      </c>
      <c r="D13882" t="s">
        <v>19156</v>
      </c>
      <c r="E13882">
        <v>2023</v>
      </c>
      <c r="F13882" t="s">
        <v>19156</v>
      </c>
    </row>
    <row r="13883" spans="1:6">
      <c r="A13883" t="s">
        <v>19191</v>
      </c>
      <c r="B13883" t="s">
        <v>10</v>
      </c>
      <c r="C13883" t="s">
        <v>19173</v>
      </c>
      <c r="D13883" t="s">
        <v>19156</v>
      </c>
      <c r="E13883">
        <v>2023</v>
      </c>
      <c r="F13883" t="s">
        <v>19156</v>
      </c>
    </row>
    <row r="13884" spans="1:6">
      <c r="A13884" t="s">
        <v>19192</v>
      </c>
      <c r="B13884" t="s">
        <v>12</v>
      </c>
      <c r="C13884" t="s">
        <v>19193</v>
      </c>
      <c r="D13884" t="s">
        <v>19156</v>
      </c>
      <c r="E13884">
        <v>2023</v>
      </c>
      <c r="F13884" t="s">
        <v>19156</v>
      </c>
    </row>
    <row r="13885" spans="1:6">
      <c r="A13885" t="s">
        <v>19194</v>
      </c>
      <c r="B13885" t="s">
        <v>12</v>
      </c>
      <c r="C13885" t="s">
        <v>19195</v>
      </c>
      <c r="D13885" t="s">
        <v>19156</v>
      </c>
      <c r="E13885">
        <v>2023</v>
      </c>
      <c r="F13885" t="s">
        <v>19156</v>
      </c>
    </row>
    <row r="13886" spans="1:6">
      <c r="A13886" t="s">
        <v>19196</v>
      </c>
      <c r="B13886" t="s">
        <v>152</v>
      </c>
      <c r="C13886" t="s">
        <v>19197</v>
      </c>
      <c r="D13886" t="s">
        <v>19156</v>
      </c>
      <c r="E13886">
        <v>2023</v>
      </c>
      <c r="F13886" t="s">
        <v>19156</v>
      </c>
    </row>
    <row r="13887" spans="1:6">
      <c r="A13887" t="s">
        <v>19198</v>
      </c>
      <c r="B13887" t="s">
        <v>143</v>
      </c>
      <c r="C13887" t="s">
        <v>19199</v>
      </c>
      <c r="D13887" t="s">
        <v>19156</v>
      </c>
      <c r="E13887">
        <v>2023</v>
      </c>
      <c r="F13887" t="s">
        <v>19156</v>
      </c>
    </row>
    <row r="13888" spans="1:6">
      <c r="A13888" t="s">
        <v>19200</v>
      </c>
      <c r="B13888" t="s">
        <v>10</v>
      </c>
      <c r="C13888" t="s">
        <v>19201</v>
      </c>
      <c r="D13888" t="s">
        <v>19156</v>
      </c>
      <c r="E13888">
        <v>2023</v>
      </c>
      <c r="F13888" t="s">
        <v>19156</v>
      </c>
    </row>
    <row r="13889" spans="1:6">
      <c r="A13889" t="s">
        <v>19202</v>
      </c>
      <c r="B13889" t="s">
        <v>22</v>
      </c>
      <c r="C13889" t="s">
        <v>19175</v>
      </c>
      <c r="D13889" t="s">
        <v>19156</v>
      </c>
      <c r="E13889">
        <v>2023</v>
      </c>
      <c r="F13889" t="s">
        <v>19156</v>
      </c>
    </row>
    <row r="13890" spans="1:6">
      <c r="A13890" t="s">
        <v>19203</v>
      </c>
      <c r="B13890" t="s">
        <v>653</v>
      </c>
      <c r="C13890" t="s">
        <v>19204</v>
      </c>
      <c r="D13890" t="s">
        <v>19156</v>
      </c>
      <c r="E13890">
        <v>2023</v>
      </c>
      <c r="F13890" t="s">
        <v>19156</v>
      </c>
    </row>
    <row r="13891" spans="1:6">
      <c r="A13891" t="s">
        <v>19205</v>
      </c>
      <c r="B13891" t="s">
        <v>152</v>
      </c>
      <c r="C13891" t="s">
        <v>19206</v>
      </c>
      <c r="D13891" t="s">
        <v>19156</v>
      </c>
      <c r="E13891">
        <v>2023</v>
      </c>
      <c r="F13891" t="s">
        <v>19156</v>
      </c>
    </row>
    <row r="13892" spans="1:6">
      <c r="A13892" t="s">
        <v>19207</v>
      </c>
      <c r="B13892" t="s">
        <v>143</v>
      </c>
      <c r="C13892" t="s">
        <v>19199</v>
      </c>
      <c r="D13892" t="s">
        <v>19156</v>
      </c>
      <c r="E13892">
        <v>2023</v>
      </c>
      <c r="F13892" t="s">
        <v>19156</v>
      </c>
    </row>
    <row r="13893" spans="1:6">
      <c r="A13893" t="s">
        <v>19208</v>
      </c>
      <c r="B13893" t="s">
        <v>22</v>
      </c>
      <c r="C13893" t="s">
        <v>19175</v>
      </c>
      <c r="D13893" t="s">
        <v>19156</v>
      </c>
      <c r="E13893">
        <v>2023</v>
      </c>
      <c r="F13893" t="s">
        <v>19156</v>
      </c>
    </row>
    <row r="13894" spans="1:6">
      <c r="A13894" t="s">
        <v>19209</v>
      </c>
      <c r="B13894" t="s">
        <v>22</v>
      </c>
      <c r="C13894" t="s">
        <v>19175</v>
      </c>
      <c r="D13894" t="s">
        <v>19156</v>
      </c>
      <c r="E13894">
        <v>2023</v>
      </c>
      <c r="F13894" t="s">
        <v>19156</v>
      </c>
    </row>
    <row r="13895" spans="1:6">
      <c r="A13895" t="s">
        <v>19210</v>
      </c>
      <c r="B13895" t="s">
        <v>12</v>
      </c>
      <c r="C13895" t="s">
        <v>19193</v>
      </c>
      <c r="D13895" t="s">
        <v>19156</v>
      </c>
      <c r="E13895">
        <v>2023</v>
      </c>
      <c r="F13895" t="s">
        <v>19156</v>
      </c>
    </row>
    <row r="13896" spans="1:6">
      <c r="A13896" t="s">
        <v>19211</v>
      </c>
      <c r="B13896" t="s">
        <v>143</v>
      </c>
      <c r="C13896" t="s">
        <v>19212</v>
      </c>
      <c r="D13896" t="s">
        <v>19156</v>
      </c>
      <c r="E13896">
        <v>2023</v>
      </c>
      <c r="F13896" t="s">
        <v>19156</v>
      </c>
    </row>
    <row r="13897" spans="1:6">
      <c r="A13897" t="s">
        <v>7873</v>
      </c>
      <c r="B13897" t="s">
        <v>143</v>
      </c>
      <c r="C13897" t="s">
        <v>19199</v>
      </c>
      <c r="D13897" t="s">
        <v>19156</v>
      </c>
      <c r="E13897">
        <v>2023</v>
      </c>
      <c r="F13897" t="s">
        <v>19156</v>
      </c>
    </row>
    <row r="13898" spans="1:6">
      <c r="A13898" t="s">
        <v>19213</v>
      </c>
      <c r="B13898" t="s">
        <v>7</v>
      </c>
      <c r="C13898" t="s">
        <v>19214</v>
      </c>
      <c r="D13898" t="s">
        <v>19156</v>
      </c>
      <c r="E13898">
        <v>2023</v>
      </c>
      <c r="F13898" t="s">
        <v>19156</v>
      </c>
    </row>
    <row r="13899" spans="1:6">
      <c r="A13899" t="s">
        <v>944</v>
      </c>
      <c r="B13899" t="s">
        <v>152</v>
      </c>
      <c r="C13899" t="s">
        <v>19215</v>
      </c>
      <c r="D13899" t="s">
        <v>19156</v>
      </c>
      <c r="E13899">
        <v>2023</v>
      </c>
      <c r="F13899" t="s">
        <v>19156</v>
      </c>
    </row>
    <row r="13900" spans="1:6">
      <c r="A13900" t="s">
        <v>15509</v>
      </c>
      <c r="B13900" t="s">
        <v>152</v>
      </c>
      <c r="C13900" t="s">
        <v>19216</v>
      </c>
      <c r="D13900" t="s">
        <v>19156</v>
      </c>
      <c r="E13900">
        <v>2023</v>
      </c>
      <c r="F13900" t="s">
        <v>19156</v>
      </c>
    </row>
    <row r="13901" spans="1:6">
      <c r="A13901" t="s">
        <v>19217</v>
      </c>
      <c r="B13901" t="s">
        <v>17</v>
      </c>
      <c r="C13901" t="s">
        <v>19218</v>
      </c>
      <c r="D13901" t="s">
        <v>19156</v>
      </c>
      <c r="E13901">
        <v>2023</v>
      </c>
      <c r="F13901" t="s">
        <v>19156</v>
      </c>
    </row>
    <row r="13902" spans="1:6">
      <c r="A13902" t="s">
        <v>19219</v>
      </c>
      <c r="B13902" t="s">
        <v>152</v>
      </c>
      <c r="C13902" t="s">
        <v>19220</v>
      </c>
      <c r="D13902" t="s">
        <v>19156</v>
      </c>
      <c r="E13902">
        <v>2023</v>
      </c>
      <c r="F13902" t="s">
        <v>19156</v>
      </c>
    </row>
    <row r="13903" spans="1:6">
      <c r="A13903" t="s">
        <v>19221</v>
      </c>
      <c r="B13903" t="s">
        <v>28</v>
      </c>
      <c r="C13903" t="s">
        <v>19222</v>
      </c>
      <c r="D13903" t="s">
        <v>19156</v>
      </c>
      <c r="E13903">
        <v>2023</v>
      </c>
      <c r="F13903" t="s">
        <v>19156</v>
      </c>
    </row>
    <row r="13904" spans="1:6">
      <c r="A13904" t="s">
        <v>19223</v>
      </c>
      <c r="B13904" t="s">
        <v>17</v>
      </c>
      <c r="C13904" t="s">
        <v>19218</v>
      </c>
      <c r="D13904" t="s">
        <v>19156</v>
      </c>
      <c r="E13904">
        <v>2023</v>
      </c>
      <c r="F13904" t="s">
        <v>19156</v>
      </c>
    </row>
    <row r="13905" spans="1:6">
      <c r="A13905" t="s">
        <v>19224</v>
      </c>
      <c r="B13905" t="s">
        <v>152</v>
      </c>
      <c r="C13905" t="s">
        <v>19225</v>
      </c>
      <c r="D13905" t="s">
        <v>19156</v>
      </c>
      <c r="E13905">
        <v>2023</v>
      </c>
      <c r="F13905" t="s">
        <v>19156</v>
      </c>
    </row>
    <row r="13906" spans="1:6">
      <c r="A13906" t="s">
        <v>19226</v>
      </c>
      <c r="B13906" t="s">
        <v>152</v>
      </c>
      <c r="C13906" t="s">
        <v>19227</v>
      </c>
      <c r="D13906" t="s">
        <v>19156</v>
      </c>
      <c r="E13906">
        <v>2023</v>
      </c>
      <c r="F13906" t="s">
        <v>19156</v>
      </c>
    </row>
    <row r="13907" spans="1:6">
      <c r="A13907" t="s">
        <v>19228</v>
      </c>
      <c r="B13907" t="s">
        <v>17</v>
      </c>
      <c r="C13907" t="s">
        <v>19218</v>
      </c>
      <c r="D13907" t="s">
        <v>19156</v>
      </c>
      <c r="E13907">
        <v>2023</v>
      </c>
      <c r="F13907" t="s">
        <v>19156</v>
      </c>
    </row>
    <row r="13908" spans="1:6">
      <c r="A13908" t="s">
        <v>19229</v>
      </c>
      <c r="B13908" t="s">
        <v>7</v>
      </c>
      <c r="C13908" t="s">
        <v>19214</v>
      </c>
      <c r="D13908" t="s">
        <v>19156</v>
      </c>
      <c r="E13908">
        <v>2023</v>
      </c>
      <c r="F13908" t="s">
        <v>19156</v>
      </c>
    </row>
    <row r="13909" spans="1:6">
      <c r="A13909" t="s">
        <v>19230</v>
      </c>
      <c r="B13909" t="s">
        <v>10</v>
      </c>
      <c r="C13909" t="s">
        <v>19231</v>
      </c>
      <c r="D13909" t="s">
        <v>19156</v>
      </c>
      <c r="E13909">
        <v>2023</v>
      </c>
      <c r="F13909" t="s">
        <v>19156</v>
      </c>
    </row>
    <row r="13910" spans="1:6">
      <c r="A13910" t="s">
        <v>19232</v>
      </c>
      <c r="B13910" t="s">
        <v>152</v>
      </c>
      <c r="C13910" t="s">
        <v>19216</v>
      </c>
      <c r="D13910" t="s">
        <v>19156</v>
      </c>
      <c r="E13910">
        <v>2023</v>
      </c>
      <c r="F13910" t="s">
        <v>19156</v>
      </c>
    </row>
    <row r="13911" spans="1:6">
      <c r="A13911" t="s">
        <v>19233</v>
      </c>
      <c r="B13911" t="s">
        <v>152</v>
      </c>
      <c r="C13911" t="s">
        <v>19216</v>
      </c>
      <c r="D13911" t="s">
        <v>19156</v>
      </c>
      <c r="E13911">
        <v>2023</v>
      </c>
      <c r="F13911" t="s">
        <v>19156</v>
      </c>
    </row>
    <row r="13912" spans="1:6">
      <c r="A13912" t="s">
        <v>19234</v>
      </c>
      <c r="B13912" t="s">
        <v>152</v>
      </c>
      <c r="C13912" t="s">
        <v>19235</v>
      </c>
      <c r="D13912" t="s">
        <v>19156</v>
      </c>
      <c r="E13912">
        <v>2023</v>
      </c>
      <c r="F13912" t="s">
        <v>19156</v>
      </c>
    </row>
    <row r="13913" spans="1:6">
      <c r="A13913" t="s">
        <v>19236</v>
      </c>
      <c r="B13913" t="s">
        <v>152</v>
      </c>
      <c r="C13913" t="s">
        <v>19237</v>
      </c>
      <c r="D13913" t="s">
        <v>19156</v>
      </c>
      <c r="E13913">
        <v>2023</v>
      </c>
      <c r="F13913" t="s">
        <v>19156</v>
      </c>
    </row>
    <row r="13914" spans="1:6">
      <c r="A13914" t="s">
        <v>19238</v>
      </c>
      <c r="B13914" t="s">
        <v>653</v>
      </c>
      <c r="C13914" t="s">
        <v>19239</v>
      </c>
      <c r="D13914" t="s">
        <v>19156</v>
      </c>
      <c r="E13914">
        <v>2023</v>
      </c>
      <c r="F13914" t="s">
        <v>19156</v>
      </c>
    </row>
    <row r="13915" spans="1:6">
      <c r="A13915" t="s">
        <v>19240</v>
      </c>
      <c r="B13915" t="s">
        <v>10</v>
      </c>
      <c r="C13915" t="s">
        <v>19241</v>
      </c>
      <c r="D13915" t="s">
        <v>19156</v>
      </c>
      <c r="E13915">
        <v>2023</v>
      </c>
      <c r="F13915" t="s">
        <v>19156</v>
      </c>
    </row>
    <row r="13916" spans="1:6">
      <c r="A13916" t="s">
        <v>19242</v>
      </c>
      <c r="B13916" t="s">
        <v>152</v>
      </c>
      <c r="C13916" t="s">
        <v>19243</v>
      </c>
      <c r="D13916" t="s">
        <v>19156</v>
      </c>
      <c r="E13916">
        <v>2023</v>
      </c>
      <c r="F13916" t="s">
        <v>19156</v>
      </c>
    </row>
    <row r="13917" spans="1:6">
      <c r="A13917" t="s">
        <v>19244</v>
      </c>
      <c r="B13917" t="s">
        <v>10</v>
      </c>
      <c r="C13917" t="s">
        <v>19241</v>
      </c>
      <c r="D13917" t="s">
        <v>19156</v>
      </c>
      <c r="E13917">
        <v>2023</v>
      </c>
      <c r="F13917" t="s">
        <v>19156</v>
      </c>
    </row>
    <row r="13918" spans="1:6">
      <c r="A13918" t="s">
        <v>19245</v>
      </c>
      <c r="B13918" t="s">
        <v>152</v>
      </c>
      <c r="C13918" t="s">
        <v>19220</v>
      </c>
      <c r="D13918" t="s">
        <v>19156</v>
      </c>
      <c r="E13918">
        <v>2023</v>
      </c>
      <c r="F13918" t="s">
        <v>19156</v>
      </c>
    </row>
    <row r="13919" spans="1:6">
      <c r="A13919" t="s">
        <v>19246</v>
      </c>
      <c r="B13919" t="s">
        <v>653</v>
      </c>
      <c r="C13919" t="s">
        <v>19247</v>
      </c>
      <c r="D13919" t="s">
        <v>19156</v>
      </c>
      <c r="E13919">
        <v>2023</v>
      </c>
      <c r="F13919" t="s">
        <v>19156</v>
      </c>
    </row>
    <row r="13920" spans="1:6">
      <c r="A13920" t="s">
        <v>19248</v>
      </c>
      <c r="B13920" t="s">
        <v>152</v>
      </c>
      <c r="C13920" t="s">
        <v>19249</v>
      </c>
      <c r="D13920" t="s">
        <v>19156</v>
      </c>
      <c r="E13920">
        <v>2023</v>
      </c>
      <c r="F13920" t="s">
        <v>19156</v>
      </c>
    </row>
    <row r="13921" spans="1:6">
      <c r="A13921" t="s">
        <v>19250</v>
      </c>
      <c r="B13921" t="s">
        <v>152</v>
      </c>
      <c r="C13921" t="s">
        <v>19251</v>
      </c>
      <c r="D13921" t="s">
        <v>19156</v>
      </c>
      <c r="E13921">
        <v>2023</v>
      </c>
      <c r="F13921" t="s">
        <v>19156</v>
      </c>
    </row>
    <row r="13922" spans="1:6">
      <c r="A13922" t="s">
        <v>19252</v>
      </c>
      <c r="B13922" t="s">
        <v>152</v>
      </c>
      <c r="C13922" t="s">
        <v>19251</v>
      </c>
      <c r="D13922" t="s">
        <v>19156</v>
      </c>
      <c r="E13922">
        <v>2023</v>
      </c>
      <c r="F13922" t="s">
        <v>19156</v>
      </c>
    </row>
    <row r="13923" spans="1:6">
      <c r="A13923" t="s">
        <v>19253</v>
      </c>
      <c r="B13923" t="s">
        <v>10</v>
      </c>
      <c r="C13923" t="s">
        <v>19254</v>
      </c>
      <c r="D13923" t="s">
        <v>19156</v>
      </c>
      <c r="E13923">
        <v>2023</v>
      </c>
      <c r="F13923" t="s">
        <v>19156</v>
      </c>
    </row>
    <row r="13924" spans="1:6">
      <c r="A13924" t="s">
        <v>19255</v>
      </c>
      <c r="B13924" t="s">
        <v>143</v>
      </c>
      <c r="C13924" t="s">
        <v>19212</v>
      </c>
      <c r="D13924" t="s">
        <v>19156</v>
      </c>
      <c r="E13924">
        <v>2023</v>
      </c>
      <c r="F13924" t="s">
        <v>19156</v>
      </c>
    </row>
    <row r="13925" spans="1:6">
      <c r="A13925" t="s">
        <v>19256</v>
      </c>
      <c r="B13925" t="s">
        <v>653</v>
      </c>
      <c r="C13925" t="s">
        <v>19239</v>
      </c>
      <c r="D13925" t="s">
        <v>19156</v>
      </c>
      <c r="E13925">
        <v>2023</v>
      </c>
      <c r="F13925" t="s">
        <v>19156</v>
      </c>
    </row>
    <row r="13926" spans="1:6">
      <c r="A13926" t="s">
        <v>19257</v>
      </c>
      <c r="B13926" t="s">
        <v>152</v>
      </c>
      <c r="C13926" t="s">
        <v>19190</v>
      </c>
      <c r="D13926" t="s">
        <v>19156</v>
      </c>
      <c r="E13926">
        <v>2023</v>
      </c>
      <c r="F13926" t="s">
        <v>19156</v>
      </c>
    </row>
    <row r="13927" spans="1:6">
      <c r="A13927" t="s">
        <v>19258</v>
      </c>
      <c r="B13927" t="s">
        <v>155</v>
      </c>
      <c r="C13927" t="s">
        <v>19259</v>
      </c>
      <c r="D13927" t="s">
        <v>19156</v>
      </c>
      <c r="E13927">
        <v>2023</v>
      </c>
      <c r="F13927" t="s">
        <v>19156</v>
      </c>
    </row>
    <row r="13928" spans="1:6">
      <c r="A13928" t="s">
        <v>19260</v>
      </c>
      <c r="B13928" t="s">
        <v>12</v>
      </c>
      <c r="C13928" t="s">
        <v>19261</v>
      </c>
      <c r="D13928" t="s">
        <v>19156</v>
      </c>
      <c r="E13928">
        <v>2023</v>
      </c>
      <c r="F13928" t="s">
        <v>19156</v>
      </c>
    </row>
    <row r="13929" spans="1:6">
      <c r="A13929" t="s">
        <v>19262</v>
      </c>
      <c r="B13929" t="s">
        <v>12</v>
      </c>
      <c r="C13929" t="s">
        <v>19261</v>
      </c>
      <c r="D13929" t="s">
        <v>19156</v>
      </c>
      <c r="E13929">
        <v>2023</v>
      </c>
      <c r="F13929" t="s">
        <v>19156</v>
      </c>
    </row>
    <row r="13930" spans="1:6">
      <c r="A13930" t="s">
        <v>19263</v>
      </c>
      <c r="B13930" t="s">
        <v>143</v>
      </c>
      <c r="C13930" t="s">
        <v>19264</v>
      </c>
      <c r="D13930" t="s">
        <v>19156</v>
      </c>
      <c r="E13930">
        <v>2023</v>
      </c>
      <c r="F13930" t="s">
        <v>19156</v>
      </c>
    </row>
    <row r="13931" spans="1:6">
      <c r="A13931" t="s">
        <v>19265</v>
      </c>
      <c r="B13931" t="s">
        <v>143</v>
      </c>
      <c r="C13931" t="s">
        <v>19266</v>
      </c>
      <c r="D13931" t="s">
        <v>19156</v>
      </c>
      <c r="E13931">
        <v>2023</v>
      </c>
      <c r="F13931" t="s">
        <v>19156</v>
      </c>
    </row>
    <row r="13932" spans="1:6">
      <c r="A13932" t="s">
        <v>19267</v>
      </c>
      <c r="B13932" t="s">
        <v>175</v>
      </c>
      <c r="C13932" t="s">
        <v>19268</v>
      </c>
      <c r="D13932" t="s">
        <v>19156</v>
      </c>
      <c r="E13932">
        <v>2023</v>
      </c>
      <c r="F13932" t="s">
        <v>19156</v>
      </c>
    </row>
    <row r="13933" spans="1:6">
      <c r="A13933" t="s">
        <v>19269</v>
      </c>
      <c r="B13933" t="s">
        <v>258</v>
      </c>
      <c r="C13933" t="s">
        <v>19270</v>
      </c>
      <c r="D13933" t="s">
        <v>19156</v>
      </c>
      <c r="E13933">
        <v>2023</v>
      </c>
      <c r="F13933" t="s">
        <v>19156</v>
      </c>
    </row>
    <row r="13934" spans="1:6">
      <c r="A13934" t="s">
        <v>19271</v>
      </c>
      <c r="B13934" t="s">
        <v>33</v>
      </c>
      <c r="C13934" t="s">
        <v>19272</v>
      </c>
      <c r="D13934" t="s">
        <v>19156</v>
      </c>
      <c r="E13934">
        <v>2023</v>
      </c>
      <c r="F13934" t="s">
        <v>19156</v>
      </c>
    </row>
    <row r="13935" spans="1:6">
      <c r="A13935" t="s">
        <v>19273</v>
      </c>
      <c r="B13935" t="s">
        <v>258</v>
      </c>
      <c r="C13935" t="s">
        <v>19274</v>
      </c>
      <c r="D13935" t="s">
        <v>19156</v>
      </c>
      <c r="E13935">
        <v>2023</v>
      </c>
      <c r="F13935" t="s">
        <v>19156</v>
      </c>
    </row>
    <row r="13936" spans="1:6">
      <c r="A13936" t="s">
        <v>19275</v>
      </c>
      <c r="B13936" t="s">
        <v>143</v>
      </c>
      <c r="C13936" t="s">
        <v>19276</v>
      </c>
      <c r="D13936" t="s">
        <v>19156</v>
      </c>
      <c r="E13936">
        <v>2023</v>
      </c>
      <c r="F13936" t="s">
        <v>19156</v>
      </c>
    </row>
    <row r="13937" spans="1:6">
      <c r="A13937" t="s">
        <v>19277</v>
      </c>
      <c r="B13937" t="s">
        <v>143</v>
      </c>
      <c r="C13937" t="s">
        <v>19278</v>
      </c>
      <c r="D13937" t="s">
        <v>19156</v>
      </c>
      <c r="E13937">
        <v>2023</v>
      </c>
      <c r="F13937" t="s">
        <v>19156</v>
      </c>
    </row>
    <row r="13938" spans="1:6">
      <c r="A13938" t="s">
        <v>19279</v>
      </c>
      <c r="B13938" t="s">
        <v>143</v>
      </c>
      <c r="C13938" t="s">
        <v>19280</v>
      </c>
      <c r="D13938" t="s">
        <v>19156</v>
      </c>
      <c r="E13938">
        <v>2023</v>
      </c>
      <c r="F13938" t="s">
        <v>19156</v>
      </c>
    </row>
    <row r="13939" spans="1:6">
      <c r="A13939" t="s">
        <v>19281</v>
      </c>
      <c r="B13939" t="s">
        <v>32</v>
      </c>
      <c r="C13939" t="s">
        <v>19282</v>
      </c>
      <c r="D13939" t="s">
        <v>19156</v>
      </c>
      <c r="E13939">
        <v>2023</v>
      </c>
      <c r="F13939" t="s">
        <v>19156</v>
      </c>
    </row>
    <row r="13940" spans="1:6">
      <c r="A13940" t="s">
        <v>19283</v>
      </c>
      <c r="B13940" t="s">
        <v>20</v>
      </c>
      <c r="C13940" t="s">
        <v>14390</v>
      </c>
      <c r="D13940" t="s">
        <v>19156</v>
      </c>
      <c r="E13940">
        <v>2023</v>
      </c>
      <c r="F13940" t="s">
        <v>19156</v>
      </c>
    </row>
    <row r="13941" spans="1:6">
      <c r="A13941" t="s">
        <v>19284</v>
      </c>
      <c r="B13941" t="s">
        <v>143</v>
      </c>
      <c r="C13941" t="s">
        <v>19264</v>
      </c>
      <c r="D13941" t="s">
        <v>19156</v>
      </c>
      <c r="E13941">
        <v>2023</v>
      </c>
      <c r="F13941" t="s">
        <v>19156</v>
      </c>
    </row>
    <row r="13942" spans="1:6">
      <c r="A13942" t="s">
        <v>19285</v>
      </c>
      <c r="B13942" t="s">
        <v>27</v>
      </c>
      <c r="C13942" t="s">
        <v>19286</v>
      </c>
      <c r="D13942" t="s">
        <v>19156</v>
      </c>
      <c r="E13942">
        <v>2023</v>
      </c>
      <c r="F13942" t="s">
        <v>19156</v>
      </c>
    </row>
    <row r="13943" spans="1:6">
      <c r="A13943" t="s">
        <v>19287</v>
      </c>
      <c r="B13943" t="s">
        <v>33</v>
      </c>
      <c r="C13943" t="s">
        <v>19288</v>
      </c>
      <c r="D13943" t="s">
        <v>19156</v>
      </c>
      <c r="E13943">
        <v>2023</v>
      </c>
      <c r="F13943" t="s">
        <v>19156</v>
      </c>
    </row>
    <row r="13944" spans="1:6">
      <c r="A13944" t="s">
        <v>19289</v>
      </c>
      <c r="B13944" t="s">
        <v>33</v>
      </c>
      <c r="C13944" t="s">
        <v>19288</v>
      </c>
      <c r="D13944" t="s">
        <v>19156</v>
      </c>
      <c r="E13944">
        <v>2023</v>
      </c>
      <c r="F13944" t="s">
        <v>19156</v>
      </c>
    </row>
    <row r="13945" spans="1:6">
      <c r="A13945" t="s">
        <v>19290</v>
      </c>
      <c r="B13945" t="s">
        <v>143</v>
      </c>
      <c r="C13945" t="s">
        <v>19291</v>
      </c>
      <c r="D13945" t="s">
        <v>19156</v>
      </c>
      <c r="E13945">
        <v>2023</v>
      </c>
      <c r="F13945" t="s">
        <v>19156</v>
      </c>
    </row>
    <row r="13946" spans="1:6">
      <c r="A13946" t="s">
        <v>19292</v>
      </c>
      <c r="B13946" t="s">
        <v>175</v>
      </c>
      <c r="C13946" t="s">
        <v>19293</v>
      </c>
      <c r="D13946" t="s">
        <v>19156</v>
      </c>
      <c r="E13946">
        <v>2023</v>
      </c>
      <c r="F13946" t="s">
        <v>19156</v>
      </c>
    </row>
    <row r="13947" spans="1:6">
      <c r="A13947" t="s">
        <v>19294</v>
      </c>
      <c r="B13947" t="s">
        <v>143</v>
      </c>
      <c r="C13947" t="s">
        <v>19295</v>
      </c>
      <c r="D13947" t="s">
        <v>19156</v>
      </c>
      <c r="E13947">
        <v>2023</v>
      </c>
      <c r="F13947" t="s">
        <v>19156</v>
      </c>
    </row>
    <row r="13948" spans="1:6">
      <c r="A13948" t="s">
        <v>19296</v>
      </c>
      <c r="B13948" t="s">
        <v>143</v>
      </c>
      <c r="C13948" t="s">
        <v>19297</v>
      </c>
      <c r="D13948" t="s">
        <v>19156</v>
      </c>
      <c r="E13948">
        <v>2023</v>
      </c>
      <c r="F13948" t="s">
        <v>19156</v>
      </c>
    </row>
    <row r="13949" spans="1:6">
      <c r="A13949" t="s">
        <v>19298</v>
      </c>
      <c r="B13949" t="s">
        <v>26</v>
      </c>
      <c r="C13949" t="s">
        <v>19299</v>
      </c>
      <c r="D13949" t="s">
        <v>19156</v>
      </c>
      <c r="E13949">
        <v>2023</v>
      </c>
      <c r="F13949" t="s">
        <v>19156</v>
      </c>
    </row>
    <row r="13950" spans="1:6">
      <c r="A13950" t="s">
        <v>19300</v>
      </c>
      <c r="B13950" t="s">
        <v>33</v>
      </c>
      <c r="C13950" t="s">
        <v>19301</v>
      </c>
      <c r="D13950" t="s">
        <v>19156</v>
      </c>
      <c r="E13950">
        <v>2023</v>
      </c>
      <c r="F13950" t="s">
        <v>19156</v>
      </c>
    </row>
    <row r="13951" spans="1:6">
      <c r="A13951" t="s">
        <v>19302</v>
      </c>
      <c r="B13951" t="s">
        <v>20</v>
      </c>
      <c r="C13951" t="s">
        <v>19303</v>
      </c>
      <c r="D13951" t="s">
        <v>19156</v>
      </c>
      <c r="E13951">
        <v>2023</v>
      </c>
      <c r="F13951" t="s">
        <v>19156</v>
      </c>
    </row>
    <row r="13952" spans="1:6">
      <c r="A13952" t="s">
        <v>19304</v>
      </c>
      <c r="B13952" t="s">
        <v>30</v>
      </c>
      <c r="C13952" t="s">
        <v>19305</v>
      </c>
      <c r="D13952" t="s">
        <v>19156</v>
      </c>
      <c r="E13952">
        <v>2023</v>
      </c>
      <c r="F13952" t="s">
        <v>19156</v>
      </c>
    </row>
    <row r="13953" spans="1:6">
      <c r="A13953" t="s">
        <v>19306</v>
      </c>
      <c r="B13953" t="s">
        <v>33</v>
      </c>
      <c r="C13953" t="s">
        <v>19288</v>
      </c>
      <c r="D13953" t="s">
        <v>19156</v>
      </c>
      <c r="E13953">
        <v>2023</v>
      </c>
      <c r="F13953" t="s">
        <v>19156</v>
      </c>
    </row>
    <row r="13954" spans="1:6">
      <c r="A13954" t="s">
        <v>19307</v>
      </c>
      <c r="B13954" t="s">
        <v>143</v>
      </c>
      <c r="C13954" t="s">
        <v>19308</v>
      </c>
      <c r="D13954" t="s">
        <v>19156</v>
      </c>
      <c r="E13954">
        <v>2023</v>
      </c>
      <c r="F13954" t="s">
        <v>19156</v>
      </c>
    </row>
    <row r="13955" spans="1:6">
      <c r="A13955" t="s">
        <v>19309</v>
      </c>
      <c r="B13955" t="s">
        <v>143</v>
      </c>
      <c r="C13955" t="s">
        <v>19310</v>
      </c>
      <c r="D13955" t="s">
        <v>19156</v>
      </c>
      <c r="E13955">
        <v>2023</v>
      </c>
      <c r="F13955" t="s">
        <v>19156</v>
      </c>
    </row>
    <row r="13956" spans="1:6">
      <c r="A13956" t="s">
        <v>19311</v>
      </c>
      <c r="B13956" t="s">
        <v>33</v>
      </c>
      <c r="C13956" t="s">
        <v>19312</v>
      </c>
      <c r="D13956" t="s">
        <v>19156</v>
      </c>
      <c r="E13956">
        <v>2023</v>
      </c>
      <c r="F13956" t="s">
        <v>19156</v>
      </c>
    </row>
    <row r="13957" spans="1:6">
      <c r="A13957" t="s">
        <v>19313</v>
      </c>
      <c r="B13957" t="s">
        <v>27</v>
      </c>
      <c r="C13957" t="s">
        <v>19286</v>
      </c>
      <c r="D13957" t="s">
        <v>19156</v>
      </c>
      <c r="E13957">
        <v>2023</v>
      </c>
      <c r="F13957" t="s">
        <v>19156</v>
      </c>
    </row>
    <row r="13958" spans="1:6">
      <c r="A13958" t="s">
        <v>19314</v>
      </c>
      <c r="B13958" t="s">
        <v>143</v>
      </c>
      <c r="C13958" t="s">
        <v>19315</v>
      </c>
      <c r="D13958" t="s">
        <v>19156</v>
      </c>
      <c r="E13958">
        <v>2023</v>
      </c>
      <c r="F13958" t="s">
        <v>19156</v>
      </c>
    </row>
    <row r="13959" spans="1:6">
      <c r="A13959" t="s">
        <v>19316</v>
      </c>
      <c r="B13959" t="s">
        <v>143</v>
      </c>
      <c r="C13959" t="s">
        <v>19266</v>
      </c>
      <c r="D13959" t="s">
        <v>19156</v>
      </c>
      <c r="E13959">
        <v>2023</v>
      </c>
      <c r="F13959" t="s">
        <v>19156</v>
      </c>
    </row>
    <row r="13960" spans="1:6">
      <c r="A13960" t="s">
        <v>19317</v>
      </c>
      <c r="B13960" t="s">
        <v>32</v>
      </c>
      <c r="C13960" t="s">
        <v>19318</v>
      </c>
      <c r="D13960" t="s">
        <v>19156</v>
      </c>
      <c r="E13960">
        <v>2023</v>
      </c>
      <c r="F13960" t="s">
        <v>19156</v>
      </c>
    </row>
    <row r="13961" spans="1:6">
      <c r="A13961" t="s">
        <v>19319</v>
      </c>
      <c r="B13961" t="s">
        <v>27</v>
      </c>
      <c r="C13961" t="s">
        <v>19320</v>
      </c>
      <c r="D13961" t="s">
        <v>19156</v>
      </c>
      <c r="E13961">
        <v>2023</v>
      </c>
      <c r="F13961" t="s">
        <v>19156</v>
      </c>
    </row>
    <row r="13962" spans="1:6">
      <c r="A13962" t="s">
        <v>19321</v>
      </c>
      <c r="B13962" t="s">
        <v>38</v>
      </c>
      <c r="C13962" t="s">
        <v>19322</v>
      </c>
      <c r="D13962" t="s">
        <v>19156</v>
      </c>
      <c r="E13962">
        <v>2023</v>
      </c>
      <c r="F13962" t="s">
        <v>19156</v>
      </c>
    </row>
    <row r="13963" spans="1:6">
      <c r="A13963" t="s">
        <v>19323</v>
      </c>
      <c r="B13963" t="s">
        <v>27</v>
      </c>
      <c r="C13963" t="s">
        <v>19286</v>
      </c>
      <c r="D13963" t="s">
        <v>19156</v>
      </c>
      <c r="E13963">
        <v>2023</v>
      </c>
      <c r="F13963" t="s">
        <v>19156</v>
      </c>
    </row>
    <row r="13964" spans="1:6">
      <c r="A13964" t="s">
        <v>19324</v>
      </c>
      <c r="B13964" t="s">
        <v>30</v>
      </c>
      <c r="C13964" t="s">
        <v>19325</v>
      </c>
      <c r="D13964" t="s">
        <v>19156</v>
      </c>
      <c r="E13964">
        <v>2023</v>
      </c>
      <c r="F13964" t="s">
        <v>19156</v>
      </c>
    </row>
    <row r="13965" spans="1:6">
      <c r="A13965" t="s">
        <v>17912</v>
      </c>
      <c r="B13965" t="s">
        <v>143</v>
      </c>
      <c r="C13965" t="s">
        <v>12537</v>
      </c>
      <c r="D13965" t="s">
        <v>19156</v>
      </c>
      <c r="E13965">
        <v>2023</v>
      </c>
      <c r="F13965" t="s">
        <v>19156</v>
      </c>
    </row>
    <row r="13966" spans="1:6">
      <c r="A13966" t="s">
        <v>19326</v>
      </c>
      <c r="B13966" t="s">
        <v>32</v>
      </c>
      <c r="C13966" t="s">
        <v>1149</v>
      </c>
      <c r="D13966" t="s">
        <v>19156</v>
      </c>
      <c r="E13966">
        <v>2023</v>
      </c>
      <c r="F13966" t="s">
        <v>19156</v>
      </c>
    </row>
    <row r="13967" spans="1:6">
      <c r="A13967" t="s">
        <v>19327</v>
      </c>
      <c r="B13967" t="s">
        <v>258</v>
      </c>
      <c r="C13967" t="s">
        <v>19328</v>
      </c>
      <c r="D13967" t="s">
        <v>19156</v>
      </c>
      <c r="E13967">
        <v>2023</v>
      </c>
      <c r="F13967" t="s">
        <v>19156</v>
      </c>
    </row>
    <row r="13968" spans="1:6">
      <c r="A13968" t="s">
        <v>19329</v>
      </c>
      <c r="B13968" t="s">
        <v>30</v>
      </c>
      <c r="C13968" t="s">
        <v>19330</v>
      </c>
      <c r="D13968" t="s">
        <v>19156</v>
      </c>
      <c r="E13968">
        <v>2023</v>
      </c>
      <c r="F13968" t="s">
        <v>19156</v>
      </c>
    </row>
    <row r="13969" spans="1:6">
      <c r="A13969" t="s">
        <v>19331</v>
      </c>
      <c r="B13969" t="s">
        <v>30</v>
      </c>
      <c r="C13969" t="s">
        <v>19332</v>
      </c>
      <c r="D13969" t="s">
        <v>19156</v>
      </c>
      <c r="E13969">
        <v>2023</v>
      </c>
      <c r="F13969" t="s">
        <v>19156</v>
      </c>
    </row>
    <row r="13970" spans="1:6">
      <c r="A13970" t="s">
        <v>19333</v>
      </c>
      <c r="B13970" t="s">
        <v>28</v>
      </c>
      <c r="C13970" t="s">
        <v>19334</v>
      </c>
      <c r="D13970" t="s">
        <v>19156</v>
      </c>
      <c r="E13970">
        <v>2023</v>
      </c>
      <c r="F13970" t="s">
        <v>19156</v>
      </c>
    </row>
    <row r="13971" spans="1:6">
      <c r="A13971" t="s">
        <v>19335</v>
      </c>
      <c r="B13971" t="s">
        <v>32</v>
      </c>
      <c r="C13971" t="s">
        <v>1149</v>
      </c>
      <c r="D13971" t="s">
        <v>19156</v>
      </c>
      <c r="E13971">
        <v>2023</v>
      </c>
      <c r="F13971" t="s">
        <v>19156</v>
      </c>
    </row>
    <row r="13972" spans="1:6">
      <c r="A13972" t="s">
        <v>19336</v>
      </c>
      <c r="B13972" t="s">
        <v>32</v>
      </c>
      <c r="C13972" t="s">
        <v>19282</v>
      </c>
      <c r="D13972" t="s">
        <v>19156</v>
      </c>
      <c r="E13972">
        <v>2023</v>
      </c>
      <c r="F13972" t="s">
        <v>19156</v>
      </c>
    </row>
    <row r="13973" spans="1:6">
      <c r="A13973" t="s">
        <v>19337</v>
      </c>
      <c r="B13973" t="s">
        <v>30</v>
      </c>
      <c r="C13973" t="s">
        <v>19305</v>
      </c>
      <c r="D13973" t="s">
        <v>19156</v>
      </c>
      <c r="E13973">
        <v>2023</v>
      </c>
      <c r="F13973" t="s">
        <v>19156</v>
      </c>
    </row>
    <row r="13974" spans="1:6">
      <c r="A13974" t="s">
        <v>19338</v>
      </c>
      <c r="B13974" t="s">
        <v>143</v>
      </c>
      <c r="C13974" t="s">
        <v>19315</v>
      </c>
      <c r="D13974" t="s">
        <v>19156</v>
      </c>
      <c r="E13974">
        <v>2023</v>
      </c>
      <c r="F13974" t="s">
        <v>19156</v>
      </c>
    </row>
    <row r="13975" spans="1:6">
      <c r="A13975" t="s">
        <v>19339</v>
      </c>
      <c r="B13975" t="s">
        <v>30</v>
      </c>
      <c r="C13975" t="s">
        <v>19305</v>
      </c>
      <c r="D13975" t="s">
        <v>19156</v>
      </c>
      <c r="E13975">
        <v>2023</v>
      </c>
      <c r="F13975" t="s">
        <v>19156</v>
      </c>
    </row>
    <row r="13976" spans="1:6">
      <c r="A13976" t="s">
        <v>19340</v>
      </c>
      <c r="B13976" t="s">
        <v>143</v>
      </c>
      <c r="C13976" t="s">
        <v>12537</v>
      </c>
      <c r="D13976" t="s">
        <v>19156</v>
      </c>
      <c r="E13976">
        <v>2023</v>
      </c>
      <c r="F13976" t="s">
        <v>19156</v>
      </c>
    </row>
    <row r="13977" spans="1:6">
      <c r="A13977" t="s">
        <v>19341</v>
      </c>
      <c r="B13977" t="s">
        <v>143</v>
      </c>
      <c r="C13977" t="s">
        <v>19308</v>
      </c>
      <c r="D13977" t="s">
        <v>19156</v>
      </c>
      <c r="E13977">
        <v>2023</v>
      </c>
      <c r="F13977" t="s">
        <v>19156</v>
      </c>
    </row>
    <row r="13978" spans="1:6">
      <c r="A13978" t="s">
        <v>19342</v>
      </c>
      <c r="B13978" t="s">
        <v>143</v>
      </c>
      <c r="C13978" t="s">
        <v>17393</v>
      </c>
      <c r="D13978" t="s">
        <v>19156</v>
      </c>
      <c r="E13978">
        <v>2023</v>
      </c>
      <c r="F13978" t="s">
        <v>19156</v>
      </c>
    </row>
    <row r="13979" spans="1:6">
      <c r="A13979" t="s">
        <v>19343</v>
      </c>
      <c r="B13979" t="s">
        <v>143</v>
      </c>
      <c r="C13979" t="s">
        <v>19344</v>
      </c>
      <c r="D13979" t="s">
        <v>19156</v>
      </c>
      <c r="E13979">
        <v>2023</v>
      </c>
      <c r="F13979" t="s">
        <v>19156</v>
      </c>
    </row>
    <row r="13980" spans="1:6">
      <c r="A13980" t="s">
        <v>19345</v>
      </c>
      <c r="B13980" t="s">
        <v>143</v>
      </c>
      <c r="C13980" t="s">
        <v>19346</v>
      </c>
      <c r="D13980" t="s">
        <v>19156</v>
      </c>
      <c r="E13980">
        <v>2023</v>
      </c>
      <c r="F13980" t="s">
        <v>19156</v>
      </c>
    </row>
    <row r="13981" spans="1:6">
      <c r="A13981" t="s">
        <v>19347</v>
      </c>
      <c r="B13981" t="s">
        <v>28</v>
      </c>
      <c r="C13981" t="s">
        <v>19334</v>
      </c>
      <c r="D13981" t="s">
        <v>19156</v>
      </c>
      <c r="E13981">
        <v>2023</v>
      </c>
      <c r="F13981" t="s">
        <v>19156</v>
      </c>
    </row>
    <row r="13982" spans="1:6">
      <c r="A13982" t="s">
        <v>19348</v>
      </c>
      <c r="B13982" t="s">
        <v>33</v>
      </c>
      <c r="C13982" t="s">
        <v>19349</v>
      </c>
      <c r="D13982" t="s">
        <v>19156</v>
      </c>
      <c r="E13982">
        <v>2023</v>
      </c>
      <c r="F13982" t="s">
        <v>19156</v>
      </c>
    </row>
    <row r="13983" spans="1:6">
      <c r="A13983" t="s">
        <v>19350</v>
      </c>
      <c r="B13983" t="s">
        <v>38</v>
      </c>
      <c r="C13983" t="s">
        <v>19322</v>
      </c>
      <c r="D13983" t="s">
        <v>19156</v>
      </c>
      <c r="E13983">
        <v>2023</v>
      </c>
      <c r="F13983" t="s">
        <v>19156</v>
      </c>
    </row>
    <row r="13984" spans="1:6">
      <c r="A13984" t="s">
        <v>19351</v>
      </c>
      <c r="B13984" t="s">
        <v>26</v>
      </c>
      <c r="C13984" t="s">
        <v>19299</v>
      </c>
      <c r="D13984" t="s">
        <v>19156</v>
      </c>
      <c r="E13984">
        <v>2023</v>
      </c>
      <c r="F13984" t="s">
        <v>19156</v>
      </c>
    </row>
    <row r="13985" spans="1:6">
      <c r="A13985" t="s">
        <v>19352</v>
      </c>
      <c r="B13985" t="s">
        <v>143</v>
      </c>
      <c r="C13985" t="s">
        <v>19278</v>
      </c>
      <c r="D13985" t="s">
        <v>19156</v>
      </c>
      <c r="E13985">
        <v>2023</v>
      </c>
      <c r="F13985" t="s">
        <v>19156</v>
      </c>
    </row>
    <row r="13986" spans="1:6">
      <c r="A13986" t="s">
        <v>19353</v>
      </c>
      <c r="B13986" t="s">
        <v>258</v>
      </c>
      <c r="C13986" t="s">
        <v>19354</v>
      </c>
      <c r="D13986" t="s">
        <v>19156</v>
      </c>
      <c r="E13986">
        <v>2023</v>
      </c>
      <c r="F13986" t="s">
        <v>19156</v>
      </c>
    </row>
    <row r="13987" spans="1:6">
      <c r="A13987" t="s">
        <v>19355</v>
      </c>
      <c r="B13987" t="s">
        <v>30</v>
      </c>
      <c r="C13987" t="s">
        <v>19356</v>
      </c>
      <c r="D13987" t="s">
        <v>19156</v>
      </c>
      <c r="E13987">
        <v>2023</v>
      </c>
      <c r="F13987" t="s">
        <v>19156</v>
      </c>
    </row>
    <row r="13988" spans="1:6">
      <c r="A13988" t="s">
        <v>19357</v>
      </c>
      <c r="B13988" t="s">
        <v>27</v>
      </c>
      <c r="C13988" t="s">
        <v>19320</v>
      </c>
      <c r="D13988" t="s">
        <v>19156</v>
      </c>
      <c r="E13988">
        <v>2023</v>
      </c>
      <c r="F13988" t="s">
        <v>19156</v>
      </c>
    </row>
    <row r="13989" spans="1:6">
      <c r="A13989" t="s">
        <v>19358</v>
      </c>
      <c r="B13989" t="s">
        <v>143</v>
      </c>
      <c r="C13989" t="s">
        <v>19359</v>
      </c>
      <c r="D13989" t="s">
        <v>19156</v>
      </c>
      <c r="E13989">
        <v>2023</v>
      </c>
      <c r="F13989" t="s">
        <v>19156</v>
      </c>
    </row>
    <row r="13990" spans="1:6">
      <c r="A13990" t="s">
        <v>19360</v>
      </c>
      <c r="B13990" t="s">
        <v>32</v>
      </c>
      <c r="C13990" t="s">
        <v>19361</v>
      </c>
      <c r="D13990" t="s">
        <v>19156</v>
      </c>
      <c r="E13990">
        <v>2023</v>
      </c>
      <c r="F13990" t="s">
        <v>19156</v>
      </c>
    </row>
    <row r="13991" spans="1:6">
      <c r="A13991" t="s">
        <v>19362</v>
      </c>
      <c r="B13991" t="s">
        <v>143</v>
      </c>
      <c r="C13991" t="s">
        <v>19363</v>
      </c>
      <c r="D13991" t="s">
        <v>19156</v>
      </c>
      <c r="E13991">
        <v>2023</v>
      </c>
      <c r="F13991" t="s">
        <v>19156</v>
      </c>
    </row>
    <row r="13992" spans="1:6">
      <c r="A13992" t="s">
        <v>19364</v>
      </c>
      <c r="B13992" t="s">
        <v>35</v>
      </c>
      <c r="C13992" t="s">
        <v>12722</v>
      </c>
      <c r="D13992" t="s">
        <v>19156</v>
      </c>
      <c r="E13992">
        <v>2023</v>
      </c>
      <c r="F13992" t="s">
        <v>19156</v>
      </c>
    </row>
    <row r="13993" spans="1:6">
      <c r="A13993" t="s">
        <v>19365</v>
      </c>
      <c r="B13993" t="s">
        <v>143</v>
      </c>
      <c r="C13993" t="s">
        <v>19366</v>
      </c>
      <c r="D13993" t="s">
        <v>19156</v>
      </c>
      <c r="E13993">
        <v>2023</v>
      </c>
      <c r="F13993" t="s">
        <v>19156</v>
      </c>
    </row>
    <row r="13994" spans="1:6">
      <c r="A13994" t="s">
        <v>19367</v>
      </c>
      <c r="B13994" t="s">
        <v>143</v>
      </c>
      <c r="C13994" t="s">
        <v>19359</v>
      </c>
      <c r="D13994" t="s">
        <v>19156</v>
      </c>
      <c r="E13994">
        <v>2023</v>
      </c>
      <c r="F13994" t="s">
        <v>19156</v>
      </c>
    </row>
    <row r="13995" spans="1:6">
      <c r="A13995" t="s">
        <v>19368</v>
      </c>
      <c r="B13995" t="s">
        <v>143</v>
      </c>
      <c r="C13995" t="s">
        <v>19366</v>
      </c>
      <c r="D13995" t="s">
        <v>19156</v>
      </c>
      <c r="E13995">
        <v>2023</v>
      </c>
      <c r="F13995" t="s">
        <v>19156</v>
      </c>
    </row>
    <row r="13996" spans="1:6">
      <c r="A13996" t="s">
        <v>19369</v>
      </c>
      <c r="B13996" t="s">
        <v>155</v>
      </c>
      <c r="C13996" t="s">
        <v>19370</v>
      </c>
      <c r="D13996" t="s">
        <v>19156</v>
      </c>
      <c r="E13996">
        <v>2023</v>
      </c>
      <c r="F13996" t="s">
        <v>19156</v>
      </c>
    </row>
    <row r="13997" spans="1:6">
      <c r="A13997" t="s">
        <v>19371</v>
      </c>
      <c r="B13997" t="s">
        <v>249</v>
      </c>
      <c r="C13997" t="s">
        <v>19372</v>
      </c>
      <c r="D13997" t="s">
        <v>19156</v>
      </c>
      <c r="E13997">
        <v>2023</v>
      </c>
      <c r="F13997" t="s">
        <v>19156</v>
      </c>
    </row>
    <row r="13998" spans="1:6">
      <c r="A13998" t="s">
        <v>19373</v>
      </c>
      <c r="B13998" t="s">
        <v>143</v>
      </c>
      <c r="C13998" t="s">
        <v>19374</v>
      </c>
      <c r="D13998" t="s">
        <v>19156</v>
      </c>
      <c r="E13998">
        <v>2023</v>
      </c>
      <c r="F13998" t="s">
        <v>19156</v>
      </c>
    </row>
    <row r="13999" spans="1:6">
      <c r="A13999" t="s">
        <v>19375</v>
      </c>
      <c r="B13999" t="s">
        <v>32</v>
      </c>
      <c r="C13999" t="s">
        <v>19376</v>
      </c>
      <c r="D13999" t="s">
        <v>19156</v>
      </c>
      <c r="E13999">
        <v>2023</v>
      </c>
      <c r="F13999" t="s">
        <v>19156</v>
      </c>
    </row>
    <row r="14000" spans="1:6">
      <c r="A14000" t="s">
        <v>19377</v>
      </c>
      <c r="B14000" t="s">
        <v>256</v>
      </c>
      <c r="C14000" t="s">
        <v>19378</v>
      </c>
      <c r="D14000" t="s">
        <v>19156</v>
      </c>
      <c r="E14000">
        <v>2023</v>
      </c>
      <c r="F14000" t="s">
        <v>19156</v>
      </c>
    </row>
    <row r="14001" spans="1:6">
      <c r="A14001" t="s">
        <v>19379</v>
      </c>
      <c r="B14001" t="s">
        <v>143</v>
      </c>
      <c r="C14001" t="s">
        <v>19380</v>
      </c>
      <c r="D14001" t="s">
        <v>19156</v>
      </c>
      <c r="E14001">
        <v>2023</v>
      </c>
      <c r="F14001" t="s">
        <v>19156</v>
      </c>
    </row>
    <row r="14002" spans="1:6">
      <c r="A14002" t="s">
        <v>19381</v>
      </c>
      <c r="B14002" t="s">
        <v>143</v>
      </c>
      <c r="C14002" t="s">
        <v>19382</v>
      </c>
      <c r="D14002" t="s">
        <v>19156</v>
      </c>
      <c r="E14002">
        <v>2023</v>
      </c>
      <c r="F14002" t="s">
        <v>19156</v>
      </c>
    </row>
    <row r="14003" spans="1:6">
      <c r="A14003" t="s">
        <v>19383</v>
      </c>
      <c r="B14003" t="s">
        <v>172</v>
      </c>
      <c r="C14003" t="s">
        <v>19384</v>
      </c>
      <c r="D14003" t="s">
        <v>19156</v>
      </c>
      <c r="E14003">
        <v>2023</v>
      </c>
      <c r="F14003" t="s">
        <v>19156</v>
      </c>
    </row>
    <row r="14004" spans="1:6">
      <c r="A14004" t="s">
        <v>19385</v>
      </c>
      <c r="B14004" t="s">
        <v>249</v>
      </c>
      <c r="C14004" t="s">
        <v>19372</v>
      </c>
      <c r="D14004" t="s">
        <v>19156</v>
      </c>
      <c r="E14004">
        <v>2023</v>
      </c>
      <c r="F14004" t="s">
        <v>19156</v>
      </c>
    </row>
    <row r="14005" spans="1:6">
      <c r="A14005" t="s">
        <v>19386</v>
      </c>
      <c r="B14005" t="s">
        <v>256</v>
      </c>
      <c r="C14005" t="s">
        <v>19387</v>
      </c>
      <c r="D14005" t="s">
        <v>19156</v>
      </c>
      <c r="E14005">
        <v>2023</v>
      </c>
      <c r="F14005" t="s">
        <v>19156</v>
      </c>
    </row>
    <row r="14006" spans="1:6">
      <c r="A14006" t="s">
        <v>19388</v>
      </c>
      <c r="B14006" t="s">
        <v>143</v>
      </c>
      <c r="C14006" t="s">
        <v>19374</v>
      </c>
      <c r="D14006" t="s">
        <v>19156</v>
      </c>
      <c r="E14006">
        <v>2023</v>
      </c>
      <c r="F14006" t="s">
        <v>19156</v>
      </c>
    </row>
    <row r="14007" spans="1:6">
      <c r="A14007" t="s">
        <v>19389</v>
      </c>
      <c r="B14007" t="s">
        <v>256</v>
      </c>
      <c r="C14007" t="s">
        <v>19387</v>
      </c>
      <c r="D14007" t="s">
        <v>19156</v>
      </c>
      <c r="E14007">
        <v>2023</v>
      </c>
      <c r="F14007" t="s">
        <v>19156</v>
      </c>
    </row>
    <row r="14008" spans="1:6">
      <c r="A14008" t="s">
        <v>19390</v>
      </c>
      <c r="B14008" t="s">
        <v>249</v>
      </c>
      <c r="C14008" t="s">
        <v>19391</v>
      </c>
      <c r="D14008" t="s">
        <v>19156</v>
      </c>
      <c r="E14008">
        <v>2023</v>
      </c>
      <c r="F14008" t="s">
        <v>19156</v>
      </c>
    </row>
    <row r="14009" spans="1:6">
      <c r="A14009" t="s">
        <v>19392</v>
      </c>
      <c r="B14009" t="s">
        <v>143</v>
      </c>
      <c r="C14009" t="s">
        <v>19393</v>
      </c>
      <c r="D14009" t="s">
        <v>19156</v>
      </c>
      <c r="E14009">
        <v>2023</v>
      </c>
      <c r="F14009" t="s">
        <v>19156</v>
      </c>
    </row>
    <row r="14010" spans="1:6">
      <c r="A14010" t="s">
        <v>19394</v>
      </c>
      <c r="B14010" t="s">
        <v>1133</v>
      </c>
      <c r="C14010" t="s">
        <v>19395</v>
      </c>
      <c r="D14010" t="s">
        <v>19156</v>
      </c>
      <c r="E14010">
        <v>2023</v>
      </c>
      <c r="F14010" t="s">
        <v>19156</v>
      </c>
    </row>
    <row r="14011" spans="1:6">
      <c r="A14011" t="s">
        <v>19396</v>
      </c>
      <c r="B14011" t="s">
        <v>143</v>
      </c>
      <c r="C14011" t="s">
        <v>19366</v>
      </c>
      <c r="D14011" t="s">
        <v>19156</v>
      </c>
      <c r="E14011">
        <v>2023</v>
      </c>
      <c r="F14011" t="s">
        <v>19156</v>
      </c>
    </row>
    <row r="14012" spans="1:6">
      <c r="A14012" t="s">
        <v>19397</v>
      </c>
      <c r="B14012" t="s">
        <v>143</v>
      </c>
      <c r="C14012" t="s">
        <v>19398</v>
      </c>
      <c r="D14012" t="s">
        <v>19156</v>
      </c>
      <c r="E14012">
        <v>2023</v>
      </c>
      <c r="F14012" t="s">
        <v>19156</v>
      </c>
    </row>
    <row r="14013" spans="1:6">
      <c r="A14013" t="s">
        <v>19399</v>
      </c>
      <c r="B14013" t="s">
        <v>249</v>
      </c>
      <c r="C14013" t="s">
        <v>19391</v>
      </c>
      <c r="D14013" t="s">
        <v>19156</v>
      </c>
      <c r="E14013">
        <v>2023</v>
      </c>
      <c r="F14013" t="s">
        <v>19156</v>
      </c>
    </row>
    <row r="14014" spans="1:6">
      <c r="A14014" t="s">
        <v>19400</v>
      </c>
      <c r="B14014" t="s">
        <v>256</v>
      </c>
      <c r="C14014" t="s">
        <v>19401</v>
      </c>
      <c r="D14014" t="s">
        <v>19156</v>
      </c>
      <c r="E14014">
        <v>2023</v>
      </c>
      <c r="F14014" t="s">
        <v>19156</v>
      </c>
    </row>
    <row r="14015" spans="1:6">
      <c r="A14015" t="s">
        <v>19402</v>
      </c>
      <c r="B14015" t="s">
        <v>256</v>
      </c>
      <c r="C14015" t="s">
        <v>19378</v>
      </c>
      <c r="D14015" t="s">
        <v>19156</v>
      </c>
      <c r="E14015">
        <v>2023</v>
      </c>
      <c r="F14015" t="s">
        <v>19156</v>
      </c>
    </row>
    <row r="14016" spans="1:6">
      <c r="A14016" t="s">
        <v>19403</v>
      </c>
      <c r="B14016" t="s">
        <v>143</v>
      </c>
      <c r="C14016" t="s">
        <v>19380</v>
      </c>
      <c r="D14016" t="s">
        <v>19156</v>
      </c>
      <c r="E14016">
        <v>2023</v>
      </c>
      <c r="F14016" t="s">
        <v>19156</v>
      </c>
    </row>
    <row r="14017" spans="1:6">
      <c r="A14017" t="s">
        <v>19404</v>
      </c>
      <c r="B14017" t="s">
        <v>256</v>
      </c>
      <c r="C14017" t="s">
        <v>19387</v>
      </c>
      <c r="D14017" t="s">
        <v>19156</v>
      </c>
      <c r="E14017">
        <v>2023</v>
      </c>
      <c r="F14017" t="s">
        <v>19156</v>
      </c>
    </row>
    <row r="14018" spans="1:6">
      <c r="A14018" t="s">
        <v>19405</v>
      </c>
      <c r="B14018" t="s">
        <v>256</v>
      </c>
      <c r="C14018" t="s">
        <v>19387</v>
      </c>
      <c r="D14018" t="s">
        <v>19156</v>
      </c>
      <c r="E14018">
        <v>2023</v>
      </c>
      <c r="F14018" t="s">
        <v>19156</v>
      </c>
    </row>
    <row r="14019" spans="1:6">
      <c r="A14019" t="s">
        <v>19406</v>
      </c>
      <c r="B14019" t="s">
        <v>23</v>
      </c>
      <c r="C14019" t="s">
        <v>19407</v>
      </c>
      <c r="D14019" t="s">
        <v>19156</v>
      </c>
      <c r="E14019">
        <v>2023</v>
      </c>
      <c r="F14019" t="s">
        <v>19156</v>
      </c>
    </row>
    <row r="14020" spans="1:6">
      <c r="A14020" t="s">
        <v>19408</v>
      </c>
      <c r="B14020" t="s">
        <v>143</v>
      </c>
      <c r="C14020" t="s">
        <v>19409</v>
      </c>
      <c r="D14020" t="s">
        <v>19156</v>
      </c>
      <c r="E14020">
        <v>2023</v>
      </c>
      <c r="F14020" t="s">
        <v>19156</v>
      </c>
    </row>
    <row r="14021" spans="1:6">
      <c r="A14021" t="s">
        <v>19410</v>
      </c>
      <c r="B14021" t="s">
        <v>155</v>
      </c>
      <c r="C14021" t="s">
        <v>19411</v>
      </c>
      <c r="D14021" t="s">
        <v>19156</v>
      </c>
      <c r="E14021">
        <v>2023</v>
      </c>
      <c r="F14021" t="s">
        <v>19156</v>
      </c>
    </row>
    <row r="14022" spans="1:6">
      <c r="A14022" t="s">
        <v>19412</v>
      </c>
      <c r="B14022" t="s">
        <v>143</v>
      </c>
      <c r="C14022" t="s">
        <v>19366</v>
      </c>
      <c r="D14022" t="s">
        <v>19156</v>
      </c>
      <c r="E14022">
        <v>2023</v>
      </c>
      <c r="F14022" t="s">
        <v>19156</v>
      </c>
    </row>
    <row r="14023" spans="1:6">
      <c r="A14023" t="s">
        <v>19413</v>
      </c>
      <c r="B14023" t="s">
        <v>143</v>
      </c>
      <c r="C14023" t="s">
        <v>19363</v>
      </c>
      <c r="D14023" t="s">
        <v>19156</v>
      </c>
      <c r="E14023">
        <v>2023</v>
      </c>
      <c r="F14023" t="s">
        <v>19156</v>
      </c>
    </row>
    <row r="14024" spans="1:6">
      <c r="A14024" t="s">
        <v>19414</v>
      </c>
      <c r="B14024" t="s">
        <v>256</v>
      </c>
      <c r="C14024" t="s">
        <v>19387</v>
      </c>
      <c r="D14024" t="s">
        <v>19156</v>
      </c>
      <c r="E14024">
        <v>2023</v>
      </c>
      <c r="F14024" t="s">
        <v>19156</v>
      </c>
    </row>
    <row r="14025" spans="1:6">
      <c r="A14025" t="s">
        <v>19415</v>
      </c>
      <c r="B14025" t="s">
        <v>27</v>
      </c>
      <c r="C14025" t="s">
        <v>19416</v>
      </c>
      <c r="D14025" t="s">
        <v>19156</v>
      </c>
      <c r="E14025">
        <v>2023</v>
      </c>
      <c r="F14025" t="s">
        <v>19156</v>
      </c>
    </row>
    <row r="14026" spans="1:6">
      <c r="A14026" t="s">
        <v>19417</v>
      </c>
      <c r="B14026" t="s">
        <v>143</v>
      </c>
      <c r="C14026" t="s">
        <v>19393</v>
      </c>
      <c r="D14026" t="s">
        <v>19156</v>
      </c>
      <c r="E14026">
        <v>2023</v>
      </c>
      <c r="F14026" t="s">
        <v>19156</v>
      </c>
    </row>
    <row r="14027" spans="1:6">
      <c r="A14027" t="s">
        <v>19418</v>
      </c>
      <c r="B14027" t="s">
        <v>143</v>
      </c>
      <c r="C14027" t="s">
        <v>19380</v>
      </c>
      <c r="D14027" t="s">
        <v>19156</v>
      </c>
      <c r="E14027">
        <v>2023</v>
      </c>
      <c r="F14027" t="s">
        <v>19156</v>
      </c>
    </row>
    <row r="14028" spans="1:6">
      <c r="A14028" t="s">
        <v>19419</v>
      </c>
      <c r="B14028" t="s">
        <v>256</v>
      </c>
      <c r="C14028" t="s">
        <v>19378</v>
      </c>
      <c r="D14028" t="s">
        <v>19156</v>
      </c>
      <c r="E14028">
        <v>2023</v>
      </c>
      <c r="F14028" t="s">
        <v>19156</v>
      </c>
    </row>
    <row r="14029" spans="1:6">
      <c r="A14029" t="s">
        <v>19420</v>
      </c>
      <c r="B14029" t="s">
        <v>172</v>
      </c>
      <c r="C14029" t="s">
        <v>19384</v>
      </c>
      <c r="D14029" t="s">
        <v>19156</v>
      </c>
      <c r="E14029">
        <v>2023</v>
      </c>
      <c r="F14029" t="s">
        <v>19156</v>
      </c>
    </row>
    <row r="14030" spans="1:6">
      <c r="A14030" t="s">
        <v>19421</v>
      </c>
      <c r="B14030" t="s">
        <v>143</v>
      </c>
      <c r="C14030" t="s">
        <v>19398</v>
      </c>
      <c r="D14030" t="s">
        <v>19156</v>
      </c>
      <c r="E14030">
        <v>2023</v>
      </c>
      <c r="F14030" t="s">
        <v>19156</v>
      </c>
    </row>
    <row r="14031" spans="1:6">
      <c r="A14031" t="s">
        <v>19422</v>
      </c>
      <c r="B14031" t="s">
        <v>143</v>
      </c>
      <c r="C14031" t="s">
        <v>919</v>
      </c>
      <c r="D14031" t="s">
        <v>19156</v>
      </c>
      <c r="E14031">
        <v>2023</v>
      </c>
      <c r="F14031" t="s">
        <v>19156</v>
      </c>
    </row>
    <row r="14032" spans="1:6">
      <c r="A14032" t="s">
        <v>19423</v>
      </c>
      <c r="B14032" t="s">
        <v>23</v>
      </c>
      <c r="C14032" t="s">
        <v>19407</v>
      </c>
      <c r="D14032" t="s">
        <v>19156</v>
      </c>
      <c r="E14032">
        <v>2023</v>
      </c>
      <c r="F14032" t="s">
        <v>19156</v>
      </c>
    </row>
    <row r="14033" spans="1:6">
      <c r="A14033" t="s">
        <v>19424</v>
      </c>
      <c r="B14033" t="s">
        <v>143</v>
      </c>
      <c r="C14033" t="s">
        <v>19409</v>
      </c>
      <c r="D14033" t="s">
        <v>19156</v>
      </c>
      <c r="E14033">
        <v>2023</v>
      </c>
      <c r="F14033" t="s">
        <v>19156</v>
      </c>
    </row>
    <row r="14034" spans="1:6">
      <c r="A14034" t="s">
        <v>19425</v>
      </c>
      <c r="B14034" t="s">
        <v>143</v>
      </c>
      <c r="C14034" t="s">
        <v>12561</v>
      </c>
      <c r="D14034" t="s">
        <v>19156</v>
      </c>
      <c r="E14034">
        <v>2023</v>
      </c>
      <c r="F14034" t="s">
        <v>19156</v>
      </c>
    </row>
    <row r="14035" spans="1:6">
      <c r="A14035" t="s">
        <v>19426</v>
      </c>
      <c r="B14035" t="s">
        <v>143</v>
      </c>
      <c r="C14035" t="s">
        <v>19359</v>
      </c>
      <c r="D14035" t="s">
        <v>19156</v>
      </c>
      <c r="E14035">
        <v>2023</v>
      </c>
      <c r="F14035" t="s">
        <v>19156</v>
      </c>
    </row>
    <row r="14036" spans="1:6">
      <c r="A14036" t="s">
        <v>19427</v>
      </c>
      <c r="B14036" t="s">
        <v>143</v>
      </c>
      <c r="C14036" t="s">
        <v>19428</v>
      </c>
      <c r="D14036" t="s">
        <v>19156</v>
      </c>
      <c r="E14036">
        <v>2023</v>
      </c>
      <c r="F14036" t="s">
        <v>19156</v>
      </c>
    </row>
    <row r="14037" spans="1:6">
      <c r="A14037" t="s">
        <v>19429</v>
      </c>
      <c r="B14037" t="s">
        <v>172</v>
      </c>
      <c r="C14037" t="s">
        <v>19384</v>
      </c>
      <c r="D14037" t="s">
        <v>19156</v>
      </c>
      <c r="E14037">
        <v>2023</v>
      </c>
      <c r="F14037" t="s">
        <v>19156</v>
      </c>
    </row>
    <row r="14038" spans="1:6">
      <c r="A14038" t="s">
        <v>19430</v>
      </c>
      <c r="B14038" t="s">
        <v>10</v>
      </c>
      <c r="C14038" t="s">
        <v>19431</v>
      </c>
      <c r="D14038" t="s">
        <v>19156</v>
      </c>
      <c r="E14038">
        <v>2023</v>
      </c>
      <c r="F14038" t="s">
        <v>19156</v>
      </c>
    </row>
    <row r="14039" spans="1:6">
      <c r="A14039" t="s">
        <v>19432</v>
      </c>
      <c r="B14039" t="s">
        <v>22</v>
      </c>
      <c r="C14039" t="s">
        <v>19433</v>
      </c>
      <c r="D14039" t="s">
        <v>19156</v>
      </c>
      <c r="E14039">
        <v>2023</v>
      </c>
      <c r="F14039" t="s">
        <v>19156</v>
      </c>
    </row>
    <row r="14040" spans="1:6">
      <c r="A14040" t="s">
        <v>19434</v>
      </c>
      <c r="B14040" t="s">
        <v>256</v>
      </c>
      <c r="C14040" t="s">
        <v>19387</v>
      </c>
      <c r="D14040" t="s">
        <v>19156</v>
      </c>
      <c r="E14040">
        <v>2023</v>
      </c>
      <c r="F14040" t="s">
        <v>19156</v>
      </c>
    </row>
    <row r="14041" spans="1:6">
      <c r="A14041" t="s">
        <v>19435</v>
      </c>
      <c r="B14041" t="s">
        <v>143</v>
      </c>
      <c r="C14041" t="s">
        <v>19436</v>
      </c>
      <c r="D14041" t="s">
        <v>19156</v>
      </c>
      <c r="E14041">
        <v>2023</v>
      </c>
      <c r="F14041" t="s">
        <v>19156</v>
      </c>
    </row>
    <row r="14042" spans="1:6">
      <c r="A14042" t="s">
        <v>19437</v>
      </c>
      <c r="B14042" t="s">
        <v>143</v>
      </c>
      <c r="C14042" t="s">
        <v>19438</v>
      </c>
      <c r="D14042" t="s">
        <v>19156</v>
      </c>
      <c r="E14042">
        <v>2023</v>
      </c>
      <c r="F14042" t="s">
        <v>19156</v>
      </c>
    </row>
    <row r="14043" spans="1:6">
      <c r="A14043" t="s">
        <v>19439</v>
      </c>
      <c r="B14043" t="s">
        <v>10</v>
      </c>
      <c r="C14043" t="s">
        <v>19431</v>
      </c>
      <c r="D14043" t="s">
        <v>19156</v>
      </c>
      <c r="E14043">
        <v>2023</v>
      </c>
      <c r="F14043" t="s">
        <v>19156</v>
      </c>
    </row>
    <row r="14044" spans="1:6">
      <c r="A14044" t="s">
        <v>19440</v>
      </c>
      <c r="B14044" t="s">
        <v>143</v>
      </c>
      <c r="C14044" t="s">
        <v>19366</v>
      </c>
      <c r="D14044" t="s">
        <v>19156</v>
      </c>
      <c r="E14044">
        <v>2023</v>
      </c>
      <c r="F14044" t="s">
        <v>19156</v>
      </c>
    </row>
    <row r="14045" spans="1:6">
      <c r="A14045" t="s">
        <v>19441</v>
      </c>
      <c r="B14045" t="s">
        <v>256</v>
      </c>
      <c r="C14045" t="s">
        <v>19387</v>
      </c>
      <c r="D14045" t="s">
        <v>19156</v>
      </c>
      <c r="E14045">
        <v>2023</v>
      </c>
      <c r="F14045" t="s">
        <v>19156</v>
      </c>
    </row>
    <row r="14046" spans="1:6">
      <c r="A14046" t="s">
        <v>19442</v>
      </c>
      <c r="B14046" t="s">
        <v>143</v>
      </c>
      <c r="C14046" t="s">
        <v>19438</v>
      </c>
      <c r="D14046" t="s">
        <v>19156</v>
      </c>
      <c r="E14046">
        <v>2023</v>
      </c>
      <c r="F14046" t="s">
        <v>19156</v>
      </c>
    </row>
    <row r="14047" spans="1:6">
      <c r="A14047" t="s">
        <v>19443</v>
      </c>
      <c r="B14047" t="s">
        <v>143</v>
      </c>
      <c r="C14047" t="s">
        <v>19438</v>
      </c>
      <c r="D14047" t="s">
        <v>19156</v>
      </c>
      <c r="E14047">
        <v>2023</v>
      </c>
      <c r="F14047" t="s">
        <v>19156</v>
      </c>
    </row>
    <row r="14048" spans="1:6">
      <c r="A14048" t="s">
        <v>19444</v>
      </c>
      <c r="B14048" t="s">
        <v>7</v>
      </c>
      <c r="C14048" t="s">
        <v>19445</v>
      </c>
      <c r="D14048" t="s">
        <v>19156</v>
      </c>
      <c r="E14048">
        <v>2023</v>
      </c>
      <c r="F14048" t="s">
        <v>19156</v>
      </c>
    </row>
    <row r="14049" spans="1:6">
      <c r="A14049" t="s">
        <v>19446</v>
      </c>
      <c r="B14049" t="s">
        <v>12</v>
      </c>
      <c r="C14049" t="s">
        <v>19447</v>
      </c>
      <c r="D14049" t="s">
        <v>19156</v>
      </c>
      <c r="E14049">
        <v>2023</v>
      </c>
      <c r="F14049" t="s">
        <v>19156</v>
      </c>
    </row>
    <row r="14050" spans="1:6">
      <c r="A14050" t="s">
        <v>19448</v>
      </c>
      <c r="B14050" t="s">
        <v>143</v>
      </c>
      <c r="C14050" t="s">
        <v>19449</v>
      </c>
      <c r="D14050" t="s">
        <v>19156</v>
      </c>
      <c r="E14050">
        <v>2023</v>
      </c>
      <c r="F14050" t="s">
        <v>19156</v>
      </c>
    </row>
    <row r="14051" spans="1:6">
      <c r="A14051" t="s">
        <v>19450</v>
      </c>
      <c r="B14051" t="s">
        <v>143</v>
      </c>
      <c r="C14051" t="s">
        <v>19449</v>
      </c>
      <c r="D14051" t="s">
        <v>19156</v>
      </c>
      <c r="E14051">
        <v>2023</v>
      </c>
      <c r="F14051" t="s">
        <v>19156</v>
      </c>
    </row>
    <row r="14052" spans="1:6">
      <c r="A14052" t="s">
        <v>19451</v>
      </c>
      <c r="B14052" t="s">
        <v>27</v>
      </c>
      <c r="C14052" t="s">
        <v>19452</v>
      </c>
      <c r="D14052" t="s">
        <v>19156</v>
      </c>
      <c r="E14052">
        <v>2023</v>
      </c>
      <c r="F14052" t="s">
        <v>19156</v>
      </c>
    </row>
    <row r="14053" spans="1:6">
      <c r="A14053" t="s">
        <v>19453</v>
      </c>
      <c r="B14053" t="s">
        <v>143</v>
      </c>
      <c r="C14053" t="s">
        <v>12657</v>
      </c>
      <c r="D14053" t="s">
        <v>19156</v>
      </c>
      <c r="E14053">
        <v>2023</v>
      </c>
      <c r="F14053" t="s">
        <v>19156</v>
      </c>
    </row>
    <row r="14054" spans="1:6">
      <c r="A14054" t="s">
        <v>19454</v>
      </c>
      <c r="B14054" t="s">
        <v>33</v>
      </c>
      <c r="C14054" t="s">
        <v>19455</v>
      </c>
      <c r="D14054" t="s">
        <v>19156</v>
      </c>
      <c r="E14054">
        <v>2023</v>
      </c>
      <c r="F14054" t="s">
        <v>19156</v>
      </c>
    </row>
    <row r="14055" spans="1:6">
      <c r="A14055" t="s">
        <v>19456</v>
      </c>
      <c r="B14055" t="s">
        <v>143</v>
      </c>
      <c r="C14055" t="s">
        <v>19457</v>
      </c>
      <c r="D14055" t="s">
        <v>19156</v>
      </c>
      <c r="E14055">
        <v>2023</v>
      </c>
      <c r="F14055" t="s">
        <v>19156</v>
      </c>
    </row>
    <row r="14056" spans="1:6">
      <c r="A14056" t="s">
        <v>19458</v>
      </c>
      <c r="B14056" t="s">
        <v>143</v>
      </c>
      <c r="C14056" t="s">
        <v>19459</v>
      </c>
      <c r="D14056" t="s">
        <v>19156</v>
      </c>
      <c r="E14056">
        <v>2023</v>
      </c>
      <c r="F14056" t="s">
        <v>19156</v>
      </c>
    </row>
    <row r="14057" spans="1:6">
      <c r="A14057" t="s">
        <v>19460</v>
      </c>
      <c r="B14057" t="s">
        <v>12</v>
      </c>
      <c r="C14057" t="s">
        <v>19461</v>
      </c>
      <c r="D14057" t="s">
        <v>19156</v>
      </c>
      <c r="E14057">
        <v>2023</v>
      </c>
      <c r="F14057" t="s">
        <v>19156</v>
      </c>
    </row>
    <row r="14058" spans="1:6">
      <c r="A14058" t="s">
        <v>19462</v>
      </c>
      <c r="B14058" t="s">
        <v>143</v>
      </c>
      <c r="C14058" t="s">
        <v>19463</v>
      </c>
      <c r="D14058" t="s">
        <v>19156</v>
      </c>
      <c r="E14058">
        <v>2023</v>
      </c>
      <c r="F14058" t="s">
        <v>19156</v>
      </c>
    </row>
    <row r="14059" spans="1:6">
      <c r="A14059" t="s">
        <v>19464</v>
      </c>
      <c r="B14059" t="s">
        <v>12</v>
      </c>
      <c r="C14059" t="s">
        <v>19465</v>
      </c>
      <c r="D14059" t="s">
        <v>19156</v>
      </c>
      <c r="E14059">
        <v>2023</v>
      </c>
      <c r="F14059" t="s">
        <v>19156</v>
      </c>
    </row>
    <row r="14060" spans="1:6">
      <c r="A14060" t="s">
        <v>19466</v>
      </c>
      <c r="B14060" t="s">
        <v>143</v>
      </c>
      <c r="C14060" t="s">
        <v>19467</v>
      </c>
      <c r="D14060" t="s">
        <v>19156</v>
      </c>
      <c r="E14060">
        <v>2023</v>
      </c>
      <c r="F14060" t="s">
        <v>19156</v>
      </c>
    </row>
    <row r="14061" spans="1:6">
      <c r="A14061" t="s">
        <v>19468</v>
      </c>
      <c r="B14061" t="s">
        <v>143</v>
      </c>
      <c r="C14061" t="s">
        <v>19469</v>
      </c>
      <c r="D14061" t="s">
        <v>19156</v>
      </c>
      <c r="E14061">
        <v>2023</v>
      </c>
      <c r="F14061" t="s">
        <v>19156</v>
      </c>
    </row>
    <row r="14062" spans="1:6">
      <c r="A14062" t="s">
        <v>19470</v>
      </c>
      <c r="B14062" t="s">
        <v>143</v>
      </c>
      <c r="C14062" t="s">
        <v>19471</v>
      </c>
      <c r="D14062" t="s">
        <v>19156</v>
      </c>
      <c r="E14062">
        <v>2023</v>
      </c>
      <c r="F14062" t="s">
        <v>19156</v>
      </c>
    </row>
    <row r="14063" spans="1:6">
      <c r="A14063" t="s">
        <v>19472</v>
      </c>
      <c r="B14063" t="s">
        <v>20</v>
      </c>
      <c r="C14063" t="s">
        <v>19473</v>
      </c>
      <c r="D14063" t="s">
        <v>19156</v>
      </c>
      <c r="E14063">
        <v>2023</v>
      </c>
      <c r="F14063" t="s">
        <v>19156</v>
      </c>
    </row>
    <row r="14064" spans="1:6">
      <c r="A14064" t="s">
        <v>19474</v>
      </c>
      <c r="B14064" t="s">
        <v>12</v>
      </c>
      <c r="C14064" t="s">
        <v>19475</v>
      </c>
      <c r="D14064" t="s">
        <v>19156</v>
      </c>
      <c r="E14064">
        <v>2023</v>
      </c>
      <c r="F14064" t="s">
        <v>19156</v>
      </c>
    </row>
    <row r="14065" spans="1:6">
      <c r="A14065" t="s">
        <v>19476</v>
      </c>
      <c r="B14065" t="s">
        <v>28</v>
      </c>
      <c r="C14065" t="s">
        <v>19477</v>
      </c>
      <c r="D14065" t="s">
        <v>19156</v>
      </c>
      <c r="E14065">
        <v>2023</v>
      </c>
      <c r="F14065" t="s">
        <v>19156</v>
      </c>
    </row>
    <row r="14066" spans="1:6">
      <c r="A14066" t="s">
        <v>19478</v>
      </c>
      <c r="B14066" t="s">
        <v>32</v>
      </c>
      <c r="C14066" t="s">
        <v>14464</v>
      </c>
      <c r="D14066" t="s">
        <v>19156</v>
      </c>
      <c r="E14066">
        <v>2023</v>
      </c>
      <c r="F14066" t="s">
        <v>19156</v>
      </c>
    </row>
    <row r="14067" spans="1:6">
      <c r="A14067" t="s">
        <v>19479</v>
      </c>
      <c r="B14067" t="s">
        <v>143</v>
      </c>
      <c r="C14067" t="s">
        <v>19480</v>
      </c>
      <c r="D14067" t="s">
        <v>19156</v>
      </c>
      <c r="E14067">
        <v>2023</v>
      </c>
      <c r="F14067" t="s">
        <v>19156</v>
      </c>
    </row>
    <row r="14068" spans="1:6">
      <c r="A14068" t="s">
        <v>19481</v>
      </c>
      <c r="B14068" t="s">
        <v>143</v>
      </c>
      <c r="C14068" t="s">
        <v>19482</v>
      </c>
      <c r="D14068" t="s">
        <v>19156</v>
      </c>
      <c r="E14068">
        <v>2023</v>
      </c>
      <c r="F14068" t="s">
        <v>19156</v>
      </c>
    </row>
    <row r="14069" spans="1:6">
      <c r="A14069" t="s">
        <v>19483</v>
      </c>
      <c r="B14069" t="s">
        <v>143</v>
      </c>
      <c r="C14069" t="s">
        <v>19484</v>
      </c>
      <c r="D14069" t="s">
        <v>19156</v>
      </c>
      <c r="E14069">
        <v>2023</v>
      </c>
      <c r="F14069" t="s">
        <v>19156</v>
      </c>
    </row>
    <row r="14070" spans="1:6">
      <c r="A14070" t="s">
        <v>19485</v>
      </c>
      <c r="B14070" t="s">
        <v>10</v>
      </c>
      <c r="C14070" t="s">
        <v>19486</v>
      </c>
      <c r="D14070" t="s">
        <v>19156</v>
      </c>
      <c r="E14070">
        <v>2023</v>
      </c>
      <c r="F14070" t="s">
        <v>19156</v>
      </c>
    </row>
    <row r="14071" spans="1:6">
      <c r="A14071" t="s">
        <v>19487</v>
      </c>
      <c r="B14071" t="s">
        <v>653</v>
      </c>
      <c r="C14071" t="s">
        <v>19182</v>
      </c>
      <c r="D14071" t="s">
        <v>19156</v>
      </c>
      <c r="E14071">
        <v>2023</v>
      </c>
      <c r="F14071" t="s">
        <v>19156</v>
      </c>
    </row>
    <row r="14072" spans="1:6">
      <c r="A14072" t="s">
        <v>19488</v>
      </c>
      <c r="B14072" t="s">
        <v>27</v>
      </c>
      <c r="C14072" t="s">
        <v>19320</v>
      </c>
      <c r="D14072" t="s">
        <v>19156</v>
      </c>
      <c r="E14072">
        <v>2023</v>
      </c>
      <c r="F14072" t="s">
        <v>19156</v>
      </c>
    </row>
    <row r="14073" spans="1:6">
      <c r="A14073" t="s">
        <v>19489</v>
      </c>
      <c r="B14073" t="s">
        <v>653</v>
      </c>
      <c r="C14073" t="s">
        <v>19490</v>
      </c>
      <c r="D14073" t="s">
        <v>19156</v>
      </c>
      <c r="E14073">
        <v>2023</v>
      </c>
      <c r="F14073" t="s">
        <v>19156</v>
      </c>
    </row>
    <row r="14074" spans="1:6">
      <c r="A14074" t="s">
        <v>19491</v>
      </c>
      <c r="B14074" t="s">
        <v>143</v>
      </c>
      <c r="C14074" t="s">
        <v>19492</v>
      </c>
      <c r="D14074" t="s">
        <v>19156</v>
      </c>
      <c r="E14074">
        <v>2023</v>
      </c>
      <c r="F14074" t="s">
        <v>19156</v>
      </c>
    </row>
    <row r="14075" spans="1:6">
      <c r="A14075" t="s">
        <v>19493</v>
      </c>
      <c r="B14075" t="s">
        <v>18</v>
      </c>
      <c r="C14075" t="s">
        <v>19494</v>
      </c>
      <c r="D14075" t="s">
        <v>19156</v>
      </c>
      <c r="E14075">
        <v>2023</v>
      </c>
      <c r="F14075" t="s">
        <v>19156</v>
      </c>
    </row>
    <row r="14076" spans="1:6">
      <c r="A14076" t="s">
        <v>19495</v>
      </c>
      <c r="B14076" t="s">
        <v>18</v>
      </c>
      <c r="C14076" t="s">
        <v>19496</v>
      </c>
      <c r="D14076" t="s">
        <v>19156</v>
      </c>
      <c r="E14076">
        <v>2023</v>
      </c>
      <c r="F14076" t="s">
        <v>19156</v>
      </c>
    </row>
    <row r="14077" spans="1:6">
      <c r="A14077" t="s">
        <v>19497</v>
      </c>
      <c r="B14077" t="s">
        <v>152</v>
      </c>
      <c r="C14077" t="s">
        <v>19498</v>
      </c>
      <c r="D14077" t="s">
        <v>19156</v>
      </c>
      <c r="E14077">
        <v>2023</v>
      </c>
      <c r="F14077" t="s">
        <v>19156</v>
      </c>
    </row>
    <row r="14078" spans="1:6">
      <c r="A14078" t="s">
        <v>19292</v>
      </c>
      <c r="B14078" t="s">
        <v>175</v>
      </c>
      <c r="C14078" t="s">
        <v>19499</v>
      </c>
      <c r="D14078" t="s">
        <v>19156</v>
      </c>
      <c r="E14078">
        <v>2023</v>
      </c>
      <c r="F14078" t="s">
        <v>19156</v>
      </c>
    </row>
    <row r="14079" spans="1:6">
      <c r="A14079" t="s">
        <v>19500</v>
      </c>
      <c r="B14079" t="s">
        <v>12</v>
      </c>
      <c r="C14079" t="s">
        <v>19501</v>
      </c>
      <c r="D14079" t="s">
        <v>19156</v>
      </c>
      <c r="E14079">
        <v>2023</v>
      </c>
      <c r="F14079" t="s">
        <v>19156</v>
      </c>
    </row>
    <row r="14080" spans="1:6">
      <c r="A14080" t="s">
        <v>19502</v>
      </c>
      <c r="B14080" t="s">
        <v>152</v>
      </c>
      <c r="C14080" t="s">
        <v>19503</v>
      </c>
      <c r="D14080" t="s">
        <v>19156</v>
      </c>
      <c r="E14080">
        <v>2023</v>
      </c>
      <c r="F14080" t="s">
        <v>19156</v>
      </c>
    </row>
    <row r="14081" spans="1:6">
      <c r="A14081" t="s">
        <v>19504</v>
      </c>
      <c r="B14081" t="s">
        <v>10</v>
      </c>
      <c r="C14081" t="s">
        <v>19505</v>
      </c>
      <c r="D14081" t="s">
        <v>19156</v>
      </c>
      <c r="E14081">
        <v>2023</v>
      </c>
      <c r="F14081" t="s">
        <v>19156</v>
      </c>
    </row>
    <row r="14082" spans="1:6">
      <c r="A14082" t="s">
        <v>19506</v>
      </c>
      <c r="B14082" t="s">
        <v>12</v>
      </c>
      <c r="C14082" t="s">
        <v>19507</v>
      </c>
      <c r="D14082" t="s">
        <v>19156</v>
      </c>
      <c r="E14082">
        <v>2023</v>
      </c>
      <c r="F14082" t="s">
        <v>19156</v>
      </c>
    </row>
    <row r="14083" spans="1:6">
      <c r="A14083" t="s">
        <v>19508</v>
      </c>
      <c r="B14083" t="s">
        <v>192</v>
      </c>
      <c r="C14083" t="s">
        <v>14427</v>
      </c>
      <c r="D14083" t="s">
        <v>19156</v>
      </c>
      <c r="E14083">
        <v>2023</v>
      </c>
      <c r="F14083" t="s">
        <v>19156</v>
      </c>
    </row>
    <row r="14084" spans="1:6">
      <c r="A14084" t="s">
        <v>19509</v>
      </c>
      <c r="B14084" t="s">
        <v>282</v>
      </c>
      <c r="C14084" t="s">
        <v>19510</v>
      </c>
      <c r="D14084" t="s">
        <v>19156</v>
      </c>
      <c r="E14084">
        <v>2023</v>
      </c>
      <c r="F14084" t="s">
        <v>19156</v>
      </c>
    </row>
    <row r="14085" spans="1:6">
      <c r="A14085" t="s">
        <v>19511</v>
      </c>
      <c r="B14085" t="s">
        <v>152</v>
      </c>
      <c r="C14085" t="s">
        <v>19512</v>
      </c>
      <c r="D14085" t="s">
        <v>19156</v>
      </c>
      <c r="E14085">
        <v>2023</v>
      </c>
      <c r="F14085" t="s">
        <v>19156</v>
      </c>
    </row>
    <row r="14086" spans="1:6">
      <c r="A14086" t="s">
        <v>19196</v>
      </c>
      <c r="B14086" t="s">
        <v>152</v>
      </c>
      <c r="C14086" t="s">
        <v>19513</v>
      </c>
      <c r="D14086" t="s">
        <v>19156</v>
      </c>
      <c r="E14086">
        <v>2023</v>
      </c>
      <c r="F14086" t="s">
        <v>19156</v>
      </c>
    </row>
    <row r="14087" spans="1:6">
      <c r="A14087" t="s">
        <v>19514</v>
      </c>
      <c r="B14087" t="s">
        <v>12</v>
      </c>
      <c r="C14087" t="s">
        <v>19515</v>
      </c>
      <c r="D14087" t="s">
        <v>19156</v>
      </c>
      <c r="E14087">
        <v>2023</v>
      </c>
      <c r="F14087" t="s">
        <v>19156</v>
      </c>
    </row>
    <row r="14088" spans="1:6">
      <c r="A14088" t="s">
        <v>19516</v>
      </c>
      <c r="B14088" t="s">
        <v>12</v>
      </c>
      <c r="C14088" t="s">
        <v>19517</v>
      </c>
      <c r="D14088" t="s">
        <v>19156</v>
      </c>
      <c r="E14088">
        <v>2023</v>
      </c>
      <c r="F14088" t="s">
        <v>19156</v>
      </c>
    </row>
    <row r="14089" spans="1:6">
      <c r="A14089" t="s">
        <v>19518</v>
      </c>
      <c r="B14089" t="s">
        <v>152</v>
      </c>
      <c r="C14089" t="s">
        <v>19519</v>
      </c>
      <c r="D14089" t="s">
        <v>19156</v>
      </c>
      <c r="E14089">
        <v>2023</v>
      </c>
      <c r="F14089" t="s">
        <v>19156</v>
      </c>
    </row>
    <row r="14090" spans="1:6">
      <c r="A14090" t="s">
        <v>19520</v>
      </c>
      <c r="B14090" t="s">
        <v>192</v>
      </c>
      <c r="C14090" t="s">
        <v>14427</v>
      </c>
      <c r="D14090" t="s">
        <v>19156</v>
      </c>
      <c r="E14090">
        <v>2023</v>
      </c>
      <c r="F14090" t="s">
        <v>19156</v>
      </c>
    </row>
    <row r="14091" spans="1:6">
      <c r="A14091" t="s">
        <v>19521</v>
      </c>
      <c r="B14091" t="s">
        <v>12</v>
      </c>
      <c r="C14091" t="s">
        <v>19522</v>
      </c>
      <c r="D14091" t="s">
        <v>19156</v>
      </c>
      <c r="E14091">
        <v>2023</v>
      </c>
      <c r="F14091" t="s">
        <v>19156</v>
      </c>
    </row>
    <row r="14092" spans="1:6">
      <c r="A14092" t="s">
        <v>19523</v>
      </c>
      <c r="B14092" t="s">
        <v>7</v>
      </c>
      <c r="C14092" t="s">
        <v>19524</v>
      </c>
      <c r="D14092" t="s">
        <v>19156</v>
      </c>
      <c r="E14092">
        <v>2023</v>
      </c>
      <c r="F14092" t="s">
        <v>19156</v>
      </c>
    </row>
    <row r="14093" spans="1:6">
      <c r="A14093" t="s">
        <v>19525</v>
      </c>
      <c r="B14093" t="s">
        <v>282</v>
      </c>
      <c r="C14093" t="s">
        <v>19526</v>
      </c>
      <c r="D14093" t="s">
        <v>19156</v>
      </c>
      <c r="E14093">
        <v>2023</v>
      </c>
      <c r="F14093" t="s">
        <v>19156</v>
      </c>
    </row>
    <row r="14094" spans="1:6">
      <c r="A14094" t="s">
        <v>19205</v>
      </c>
      <c r="B14094" t="s">
        <v>152</v>
      </c>
      <c r="C14094" t="s">
        <v>19513</v>
      </c>
      <c r="D14094" t="s">
        <v>19156</v>
      </c>
      <c r="E14094">
        <v>2023</v>
      </c>
      <c r="F14094" t="s">
        <v>19156</v>
      </c>
    </row>
    <row r="14095" spans="1:6">
      <c r="A14095" t="s">
        <v>19527</v>
      </c>
      <c r="B14095" t="s">
        <v>143</v>
      </c>
      <c r="C14095" t="s">
        <v>19528</v>
      </c>
      <c r="D14095" t="s">
        <v>19156</v>
      </c>
      <c r="E14095">
        <v>2023</v>
      </c>
      <c r="F14095" t="s">
        <v>19156</v>
      </c>
    </row>
    <row r="14096" spans="1:6">
      <c r="A14096" t="s">
        <v>19529</v>
      </c>
      <c r="B14096" t="s">
        <v>7</v>
      </c>
      <c r="C14096" t="s">
        <v>19530</v>
      </c>
      <c r="D14096" t="s">
        <v>19156</v>
      </c>
      <c r="E14096">
        <v>2023</v>
      </c>
      <c r="F14096" t="s">
        <v>19156</v>
      </c>
    </row>
    <row r="14097" spans="1:6">
      <c r="A14097" t="s">
        <v>19531</v>
      </c>
      <c r="B14097" t="s">
        <v>7</v>
      </c>
      <c r="C14097" t="s">
        <v>19214</v>
      </c>
      <c r="D14097" t="s">
        <v>19156</v>
      </c>
      <c r="E14097">
        <v>2023</v>
      </c>
      <c r="F14097" t="s">
        <v>19156</v>
      </c>
    </row>
    <row r="14098" spans="1:6">
      <c r="A14098" t="s">
        <v>19532</v>
      </c>
      <c r="B14098" t="s">
        <v>20</v>
      </c>
      <c r="C14098" t="s">
        <v>19533</v>
      </c>
      <c r="D14098" t="s">
        <v>19156</v>
      </c>
      <c r="E14098">
        <v>2023</v>
      </c>
      <c r="F14098" t="s">
        <v>19156</v>
      </c>
    </row>
    <row r="14099" spans="1:6">
      <c r="A14099" t="s">
        <v>19534</v>
      </c>
      <c r="B14099" t="s">
        <v>7</v>
      </c>
      <c r="C14099" t="s">
        <v>19445</v>
      </c>
      <c r="D14099" t="s">
        <v>19156</v>
      </c>
      <c r="E14099">
        <v>2023</v>
      </c>
      <c r="F14099" t="s">
        <v>19156</v>
      </c>
    </row>
    <row r="14100" spans="1:6">
      <c r="A14100" t="s">
        <v>19535</v>
      </c>
      <c r="B14100" t="s">
        <v>1133</v>
      </c>
      <c r="C14100" t="s">
        <v>19536</v>
      </c>
      <c r="D14100" t="s">
        <v>19156</v>
      </c>
      <c r="E14100">
        <v>2023</v>
      </c>
      <c r="F14100" t="s">
        <v>19156</v>
      </c>
    </row>
    <row r="14101" spans="1:6">
      <c r="A14101" t="s">
        <v>19537</v>
      </c>
      <c r="B14101" t="s">
        <v>12</v>
      </c>
      <c r="C14101" t="s">
        <v>19538</v>
      </c>
      <c r="D14101" t="s">
        <v>19156</v>
      </c>
      <c r="E14101">
        <v>2023</v>
      </c>
      <c r="F14101" t="s">
        <v>19156</v>
      </c>
    </row>
    <row r="14102" spans="1:6">
      <c r="A14102" t="s">
        <v>19539</v>
      </c>
      <c r="B14102" t="s">
        <v>7</v>
      </c>
      <c r="C14102" t="s">
        <v>19540</v>
      </c>
      <c r="D14102" t="s">
        <v>19156</v>
      </c>
      <c r="E14102">
        <v>2023</v>
      </c>
      <c r="F14102" t="s">
        <v>19156</v>
      </c>
    </row>
    <row r="14103" spans="1:6">
      <c r="A14103" t="s">
        <v>19541</v>
      </c>
      <c r="B14103" t="s">
        <v>19542</v>
      </c>
      <c r="C14103" t="s">
        <v>19543</v>
      </c>
      <c r="D14103" t="s">
        <v>19156</v>
      </c>
      <c r="E14103">
        <v>2023</v>
      </c>
      <c r="F14103" t="s">
        <v>19156</v>
      </c>
    </row>
    <row r="14104" spans="1:6">
      <c r="A14104" t="s">
        <v>19544</v>
      </c>
      <c r="B14104" t="s">
        <v>12</v>
      </c>
      <c r="C14104" t="s">
        <v>19545</v>
      </c>
      <c r="D14104" t="s">
        <v>19156</v>
      </c>
      <c r="E14104">
        <v>2023</v>
      </c>
      <c r="F14104" t="s">
        <v>19156</v>
      </c>
    </row>
    <row r="14105" spans="1:6">
      <c r="A14105" t="s">
        <v>19546</v>
      </c>
      <c r="B14105" t="s">
        <v>12</v>
      </c>
      <c r="C14105" t="s">
        <v>19547</v>
      </c>
      <c r="D14105" t="s">
        <v>19156</v>
      </c>
      <c r="E14105">
        <v>2023</v>
      </c>
      <c r="F14105" t="s">
        <v>19156</v>
      </c>
    </row>
    <row r="14106" spans="1:6">
      <c r="A14106" t="s">
        <v>19548</v>
      </c>
      <c r="B14106" t="s">
        <v>7</v>
      </c>
      <c r="C14106" t="s">
        <v>19549</v>
      </c>
      <c r="D14106" t="s">
        <v>19156</v>
      </c>
      <c r="E14106">
        <v>2023</v>
      </c>
      <c r="F14106" t="s">
        <v>19156</v>
      </c>
    </row>
    <row r="14107" spans="1:6">
      <c r="A14107" t="s">
        <v>19550</v>
      </c>
      <c r="B14107" t="s">
        <v>7</v>
      </c>
      <c r="C14107" t="s">
        <v>19551</v>
      </c>
      <c r="D14107" t="s">
        <v>19156</v>
      </c>
      <c r="E14107">
        <v>2023</v>
      </c>
      <c r="F14107" t="s">
        <v>19156</v>
      </c>
    </row>
    <row r="14108" spans="1:6">
      <c r="A14108" t="s">
        <v>19552</v>
      </c>
      <c r="B14108" t="s">
        <v>19542</v>
      </c>
      <c r="C14108" t="s">
        <v>19543</v>
      </c>
      <c r="D14108" t="s">
        <v>19156</v>
      </c>
      <c r="E14108">
        <v>2023</v>
      </c>
      <c r="F14108" t="s">
        <v>19156</v>
      </c>
    </row>
    <row r="14109" spans="1:6">
      <c r="A14109" t="s">
        <v>19553</v>
      </c>
      <c r="B14109" t="s">
        <v>12</v>
      </c>
      <c r="C14109" t="s">
        <v>19554</v>
      </c>
      <c r="D14109" t="s">
        <v>19156</v>
      </c>
      <c r="E14109">
        <v>2023</v>
      </c>
      <c r="F14109" t="s">
        <v>19156</v>
      </c>
    </row>
    <row r="14110" spans="1:6">
      <c r="A14110" t="s">
        <v>19555</v>
      </c>
      <c r="B14110" t="s">
        <v>12</v>
      </c>
      <c r="C14110" t="s">
        <v>19556</v>
      </c>
      <c r="D14110" t="s">
        <v>19156</v>
      </c>
      <c r="E14110">
        <v>2023</v>
      </c>
      <c r="F14110" t="s">
        <v>19156</v>
      </c>
    </row>
    <row r="14111" spans="1:6">
      <c r="A14111" t="s">
        <v>19557</v>
      </c>
      <c r="B14111" t="s">
        <v>18</v>
      </c>
      <c r="C14111" t="s">
        <v>19558</v>
      </c>
      <c r="D14111" t="s">
        <v>19156</v>
      </c>
      <c r="E14111">
        <v>2023</v>
      </c>
      <c r="F14111" t="s">
        <v>19156</v>
      </c>
    </row>
    <row r="14112" spans="1:6">
      <c r="A14112" t="s">
        <v>19559</v>
      </c>
      <c r="B14112" t="s">
        <v>18</v>
      </c>
      <c r="C14112" t="s">
        <v>19560</v>
      </c>
      <c r="D14112" t="s">
        <v>19156</v>
      </c>
      <c r="E14112">
        <v>2023</v>
      </c>
      <c r="F14112" t="s">
        <v>19156</v>
      </c>
    </row>
    <row r="14113" spans="1:6">
      <c r="A14113" t="s">
        <v>19561</v>
      </c>
      <c r="B14113" t="s">
        <v>28</v>
      </c>
      <c r="C14113" t="s">
        <v>19334</v>
      </c>
      <c r="D14113" t="s">
        <v>19156</v>
      </c>
      <c r="E14113">
        <v>2023</v>
      </c>
      <c r="F14113" t="s">
        <v>19156</v>
      </c>
    </row>
    <row r="14114" spans="1:6">
      <c r="A14114" t="s">
        <v>19562</v>
      </c>
      <c r="B14114" t="s">
        <v>12</v>
      </c>
      <c r="C14114" t="s">
        <v>19465</v>
      </c>
      <c r="D14114" t="s">
        <v>19156</v>
      </c>
      <c r="E14114">
        <v>2023</v>
      </c>
      <c r="F14114" t="s">
        <v>19156</v>
      </c>
    </row>
    <row r="14115" spans="1:6">
      <c r="A14115" t="s">
        <v>19563</v>
      </c>
      <c r="B14115" t="s">
        <v>7</v>
      </c>
      <c r="C14115" t="s">
        <v>19564</v>
      </c>
      <c r="D14115" t="s">
        <v>19156</v>
      </c>
      <c r="E14115">
        <v>2023</v>
      </c>
      <c r="F14115" t="s">
        <v>19156</v>
      </c>
    </row>
    <row r="14116" spans="1:6">
      <c r="A14116" t="s">
        <v>19565</v>
      </c>
      <c r="B14116" t="s">
        <v>12</v>
      </c>
      <c r="C14116" t="s">
        <v>19566</v>
      </c>
      <c r="D14116" t="s">
        <v>19156</v>
      </c>
      <c r="E14116">
        <v>2023</v>
      </c>
      <c r="F14116" t="s">
        <v>19156</v>
      </c>
    </row>
    <row r="14117" spans="1:6">
      <c r="A14117" t="s">
        <v>19567</v>
      </c>
      <c r="B14117" t="s">
        <v>143</v>
      </c>
      <c r="C14117" t="s">
        <v>19449</v>
      </c>
      <c r="D14117" t="s">
        <v>19156</v>
      </c>
      <c r="E14117">
        <v>2023</v>
      </c>
      <c r="F14117" t="s">
        <v>19156</v>
      </c>
    </row>
    <row r="14118" spans="1:6">
      <c r="A14118" t="s">
        <v>19568</v>
      </c>
      <c r="B14118" t="s">
        <v>7</v>
      </c>
      <c r="C14118" t="s">
        <v>19569</v>
      </c>
      <c r="D14118" t="s">
        <v>19156</v>
      </c>
      <c r="E14118">
        <v>2023</v>
      </c>
      <c r="F14118" t="s">
        <v>19156</v>
      </c>
    </row>
    <row r="14119" spans="1:6">
      <c r="A14119" t="s">
        <v>19570</v>
      </c>
      <c r="B14119" t="s">
        <v>18</v>
      </c>
      <c r="C14119" t="s">
        <v>19496</v>
      </c>
      <c r="D14119" t="s">
        <v>19156</v>
      </c>
      <c r="E14119">
        <v>2023</v>
      </c>
      <c r="F14119" t="s">
        <v>19156</v>
      </c>
    </row>
    <row r="14120" spans="1:6">
      <c r="A14120" t="s">
        <v>19571</v>
      </c>
      <c r="B14120" t="s">
        <v>12</v>
      </c>
      <c r="C14120" t="s">
        <v>19515</v>
      </c>
      <c r="D14120" t="s">
        <v>19156</v>
      </c>
      <c r="E14120">
        <v>2023</v>
      </c>
      <c r="F14120" t="s">
        <v>19156</v>
      </c>
    </row>
    <row r="14121" spans="1:6">
      <c r="A14121" t="s">
        <v>19572</v>
      </c>
      <c r="B14121" t="s">
        <v>12</v>
      </c>
      <c r="C14121" t="s">
        <v>19573</v>
      </c>
      <c r="D14121" t="s">
        <v>19156</v>
      </c>
      <c r="E14121">
        <v>2023</v>
      </c>
      <c r="F14121" t="s">
        <v>19156</v>
      </c>
    </row>
    <row r="14122" spans="1:6">
      <c r="A14122" t="s">
        <v>19574</v>
      </c>
      <c r="B14122" t="s">
        <v>27</v>
      </c>
      <c r="C14122" t="s">
        <v>19575</v>
      </c>
      <c r="D14122" t="s">
        <v>19156</v>
      </c>
      <c r="E14122">
        <v>2023</v>
      </c>
      <c r="F14122" t="s">
        <v>19156</v>
      </c>
    </row>
    <row r="14123" spans="1:6">
      <c r="A14123" t="s">
        <v>19576</v>
      </c>
      <c r="B14123" t="s">
        <v>32</v>
      </c>
      <c r="C14123" t="s">
        <v>19577</v>
      </c>
      <c r="D14123" t="s">
        <v>19156</v>
      </c>
      <c r="E14123">
        <v>2023</v>
      </c>
      <c r="F14123" t="s">
        <v>19156</v>
      </c>
    </row>
    <row r="14124" spans="1:6">
      <c r="A14124" t="s">
        <v>19578</v>
      </c>
      <c r="B14124" t="s">
        <v>27</v>
      </c>
      <c r="C14124" t="s">
        <v>19320</v>
      </c>
      <c r="D14124" t="s">
        <v>19156</v>
      </c>
      <c r="E14124">
        <v>2023</v>
      </c>
      <c r="F14124" t="s">
        <v>19156</v>
      </c>
    </row>
    <row r="14125" spans="1:6">
      <c r="A14125" t="s">
        <v>19579</v>
      </c>
      <c r="B14125" t="s">
        <v>27</v>
      </c>
      <c r="C14125" t="s">
        <v>19575</v>
      </c>
      <c r="D14125" t="s">
        <v>19156</v>
      </c>
      <c r="E14125">
        <v>2023</v>
      </c>
      <c r="F14125" t="s">
        <v>19156</v>
      </c>
    </row>
    <row r="14126" spans="1:6">
      <c r="A14126" t="s">
        <v>19580</v>
      </c>
      <c r="B14126" t="s">
        <v>143</v>
      </c>
      <c r="C14126" t="s">
        <v>19581</v>
      </c>
      <c r="D14126" t="s">
        <v>19156</v>
      </c>
      <c r="E14126">
        <v>2023</v>
      </c>
      <c r="F14126" t="s">
        <v>19156</v>
      </c>
    </row>
    <row r="14127" spans="1:6">
      <c r="A14127" t="s">
        <v>19582</v>
      </c>
      <c r="B14127" t="s">
        <v>143</v>
      </c>
      <c r="C14127" t="s">
        <v>19583</v>
      </c>
      <c r="D14127" t="s">
        <v>19156</v>
      </c>
      <c r="E14127">
        <v>2023</v>
      </c>
      <c r="F14127" t="s">
        <v>19156</v>
      </c>
    </row>
    <row r="14128" spans="1:6">
      <c r="A14128" t="s">
        <v>19584</v>
      </c>
      <c r="B14128" t="s">
        <v>32</v>
      </c>
      <c r="C14128" t="s">
        <v>19585</v>
      </c>
      <c r="D14128" t="s">
        <v>19156</v>
      </c>
      <c r="E14128">
        <v>2023</v>
      </c>
      <c r="F14128" t="s">
        <v>19156</v>
      </c>
    </row>
    <row r="14129" spans="1:6">
      <c r="A14129" t="s">
        <v>19586</v>
      </c>
      <c r="B14129" t="s">
        <v>143</v>
      </c>
      <c r="C14129" t="s">
        <v>19587</v>
      </c>
      <c r="D14129" t="s">
        <v>19156</v>
      </c>
      <c r="E14129">
        <v>2023</v>
      </c>
      <c r="F14129" t="s">
        <v>19156</v>
      </c>
    </row>
    <row r="14130" spans="1:6">
      <c r="A14130" t="s">
        <v>19588</v>
      </c>
      <c r="B14130" t="s">
        <v>143</v>
      </c>
      <c r="C14130" t="s">
        <v>19467</v>
      </c>
      <c r="D14130" t="s">
        <v>19156</v>
      </c>
      <c r="E14130">
        <v>2023</v>
      </c>
      <c r="F14130" t="s">
        <v>19156</v>
      </c>
    </row>
    <row r="14131" spans="1:6">
      <c r="A14131" t="s">
        <v>19589</v>
      </c>
      <c r="B14131" t="s">
        <v>152</v>
      </c>
      <c r="C14131" t="s">
        <v>19590</v>
      </c>
      <c r="D14131" t="s">
        <v>19156</v>
      </c>
      <c r="E14131">
        <v>2023</v>
      </c>
      <c r="F14131" t="s">
        <v>19156</v>
      </c>
    </row>
    <row r="14132" spans="1:6">
      <c r="A14132" t="s">
        <v>19591</v>
      </c>
      <c r="B14132" t="s">
        <v>25</v>
      </c>
      <c r="C14132" t="s">
        <v>19592</v>
      </c>
      <c r="D14132" t="s">
        <v>19156</v>
      </c>
      <c r="E14132">
        <v>2023</v>
      </c>
      <c r="F14132" t="s">
        <v>19156</v>
      </c>
    </row>
    <row r="14133" spans="1:6">
      <c r="A14133" t="s">
        <v>19593</v>
      </c>
      <c r="B14133" t="s">
        <v>25</v>
      </c>
      <c r="C14133" t="s">
        <v>19592</v>
      </c>
      <c r="D14133" t="s">
        <v>19156</v>
      </c>
      <c r="E14133">
        <v>2023</v>
      </c>
      <c r="F14133" t="s">
        <v>19156</v>
      </c>
    </row>
    <row r="14134" spans="1:6">
      <c r="A14134" t="s">
        <v>19594</v>
      </c>
      <c r="B14134" t="s">
        <v>25</v>
      </c>
      <c r="C14134" t="s">
        <v>19592</v>
      </c>
      <c r="D14134" t="s">
        <v>19156</v>
      </c>
      <c r="E14134">
        <v>2023</v>
      </c>
      <c r="F14134" t="s">
        <v>19156</v>
      </c>
    </row>
    <row r="14135" spans="1:6">
      <c r="A14135" t="s">
        <v>19595</v>
      </c>
      <c r="B14135" t="s">
        <v>17</v>
      </c>
      <c r="C14135" t="s">
        <v>19596</v>
      </c>
      <c r="D14135" t="s">
        <v>19156</v>
      </c>
      <c r="E14135">
        <v>2023</v>
      </c>
      <c r="F14135" t="s">
        <v>19156</v>
      </c>
    </row>
    <row r="14136" spans="1:6">
      <c r="A14136" t="s">
        <v>19597</v>
      </c>
      <c r="B14136" t="s">
        <v>143</v>
      </c>
      <c r="C14136" t="s">
        <v>19598</v>
      </c>
      <c r="D14136" t="s">
        <v>19156</v>
      </c>
      <c r="E14136">
        <v>2023</v>
      </c>
      <c r="F14136" t="s">
        <v>19156</v>
      </c>
    </row>
    <row r="14137" spans="1:6">
      <c r="A14137" t="s">
        <v>19599</v>
      </c>
      <c r="B14137" t="s">
        <v>653</v>
      </c>
      <c r="C14137" t="s">
        <v>19600</v>
      </c>
      <c r="D14137" t="s">
        <v>19156</v>
      </c>
      <c r="E14137">
        <v>2023</v>
      </c>
      <c r="F14137" t="s">
        <v>19156</v>
      </c>
    </row>
    <row r="14138" spans="1:6">
      <c r="A14138" t="s">
        <v>19601</v>
      </c>
      <c r="B14138" t="s">
        <v>152</v>
      </c>
      <c r="C14138" t="s">
        <v>19590</v>
      </c>
      <c r="D14138" t="s">
        <v>19156</v>
      </c>
      <c r="E14138">
        <v>2023</v>
      </c>
      <c r="F14138" t="s">
        <v>19156</v>
      </c>
    </row>
    <row r="14139" spans="1:6">
      <c r="A14139" t="s">
        <v>19602</v>
      </c>
      <c r="B14139" t="s">
        <v>152</v>
      </c>
      <c r="C14139" t="s">
        <v>19603</v>
      </c>
      <c r="D14139" t="s">
        <v>19156</v>
      </c>
      <c r="E14139">
        <v>2023</v>
      </c>
      <c r="F14139" t="s">
        <v>19156</v>
      </c>
    </row>
    <row r="14140" spans="1:6">
      <c r="A14140" t="s">
        <v>19604</v>
      </c>
      <c r="B14140" t="s">
        <v>19605</v>
      </c>
      <c r="C14140" t="s">
        <v>19592</v>
      </c>
      <c r="D14140" t="s">
        <v>19156</v>
      </c>
      <c r="E14140">
        <v>2023</v>
      </c>
      <c r="F14140" t="s">
        <v>19156</v>
      </c>
    </row>
    <row r="14141" spans="1:6">
      <c r="A14141" t="s">
        <v>19606</v>
      </c>
      <c r="B14141" t="s">
        <v>25</v>
      </c>
      <c r="C14141" t="s">
        <v>19214</v>
      </c>
      <c r="D14141" t="s">
        <v>19156</v>
      </c>
      <c r="E14141">
        <v>2023</v>
      </c>
      <c r="F14141" t="s">
        <v>19156</v>
      </c>
    </row>
    <row r="14142" spans="1:6">
      <c r="A14142" t="s">
        <v>19607</v>
      </c>
      <c r="B14142" t="s">
        <v>7</v>
      </c>
      <c r="C14142" t="s">
        <v>19600</v>
      </c>
      <c r="D14142" t="s">
        <v>19156</v>
      </c>
      <c r="E14142">
        <v>2023</v>
      </c>
      <c r="F14142" t="s">
        <v>19156</v>
      </c>
    </row>
    <row r="14143" spans="1:6">
      <c r="A14143" t="s">
        <v>19608</v>
      </c>
      <c r="B14143" t="s">
        <v>152</v>
      </c>
      <c r="C14143" t="s">
        <v>19609</v>
      </c>
      <c r="D14143" t="s">
        <v>19156</v>
      </c>
      <c r="E14143">
        <v>2023</v>
      </c>
      <c r="F14143" t="s">
        <v>19156</v>
      </c>
    </row>
    <row r="14144" spans="1:6">
      <c r="A14144" t="s">
        <v>19610</v>
      </c>
      <c r="B14144" t="s">
        <v>143</v>
      </c>
      <c r="C14144" t="s">
        <v>19603</v>
      </c>
      <c r="D14144" t="s">
        <v>19156</v>
      </c>
      <c r="E14144">
        <v>2023</v>
      </c>
      <c r="F14144" t="s">
        <v>19156</v>
      </c>
    </row>
    <row r="14145" spans="1:6">
      <c r="A14145" t="s">
        <v>19611</v>
      </c>
      <c r="B14145" t="s">
        <v>19605</v>
      </c>
      <c r="C14145" t="s">
        <v>19612</v>
      </c>
      <c r="D14145" t="s">
        <v>19156</v>
      </c>
      <c r="E14145">
        <v>2023</v>
      </c>
      <c r="F14145" t="s">
        <v>19156</v>
      </c>
    </row>
    <row r="14146" spans="1:6">
      <c r="A14146" t="s">
        <v>19613</v>
      </c>
      <c r="B14146" t="s">
        <v>143</v>
      </c>
      <c r="C14146" t="s">
        <v>19344</v>
      </c>
      <c r="D14146" t="s">
        <v>19156</v>
      </c>
      <c r="E14146">
        <v>2023</v>
      </c>
      <c r="F14146" t="s">
        <v>19156</v>
      </c>
    </row>
    <row r="14147" spans="1:6">
      <c r="A14147" t="s">
        <v>19614</v>
      </c>
      <c r="B14147" t="s">
        <v>143</v>
      </c>
      <c r="C14147" t="s">
        <v>19598</v>
      </c>
      <c r="D14147" t="s">
        <v>19156</v>
      </c>
      <c r="E14147">
        <v>2023</v>
      </c>
      <c r="F14147" t="s">
        <v>19156</v>
      </c>
    </row>
    <row r="14148" spans="1:6">
      <c r="A14148" t="s">
        <v>19615</v>
      </c>
      <c r="B14148" t="s">
        <v>653</v>
      </c>
      <c r="C14148" t="s">
        <v>19616</v>
      </c>
      <c r="D14148" t="s">
        <v>19156</v>
      </c>
      <c r="E14148">
        <v>2023</v>
      </c>
      <c r="F14148" t="s">
        <v>19156</v>
      </c>
    </row>
    <row r="14149" spans="1:6">
      <c r="A14149" t="s">
        <v>19617</v>
      </c>
      <c r="B14149" t="s">
        <v>143</v>
      </c>
      <c r="C14149" t="s">
        <v>19618</v>
      </c>
      <c r="D14149" t="s">
        <v>19156</v>
      </c>
      <c r="E14149">
        <v>2023</v>
      </c>
      <c r="F14149" t="s">
        <v>19156</v>
      </c>
    </row>
    <row r="14150" spans="1:6">
      <c r="A14150" t="s">
        <v>19619</v>
      </c>
      <c r="B14150" t="s">
        <v>143</v>
      </c>
      <c r="C14150" t="s">
        <v>19620</v>
      </c>
      <c r="D14150" t="s">
        <v>19156</v>
      </c>
      <c r="E14150">
        <v>2023</v>
      </c>
      <c r="F14150" t="s">
        <v>19156</v>
      </c>
    </row>
    <row r="14151" spans="1:6">
      <c r="A14151" t="s">
        <v>19621</v>
      </c>
      <c r="B14151" t="s">
        <v>19605</v>
      </c>
      <c r="C14151" t="s">
        <v>19622</v>
      </c>
      <c r="D14151" t="s">
        <v>19156</v>
      </c>
      <c r="E14151">
        <v>2023</v>
      </c>
      <c r="F14151" t="s">
        <v>19156</v>
      </c>
    </row>
    <row r="14152" spans="1:6">
      <c r="A14152" t="s">
        <v>19623</v>
      </c>
      <c r="B14152" t="s">
        <v>25</v>
      </c>
      <c r="C14152" t="s">
        <v>12537</v>
      </c>
      <c r="D14152" t="s">
        <v>19156</v>
      </c>
      <c r="E14152">
        <v>2023</v>
      </c>
      <c r="F14152" t="s">
        <v>19156</v>
      </c>
    </row>
    <row r="14153" spans="1:6">
      <c r="A14153" t="s">
        <v>19624</v>
      </c>
      <c r="B14153" t="s">
        <v>175</v>
      </c>
      <c r="C14153" t="s">
        <v>19592</v>
      </c>
      <c r="D14153" t="s">
        <v>19156</v>
      </c>
      <c r="E14153">
        <v>2023</v>
      </c>
      <c r="F14153" t="s">
        <v>19156</v>
      </c>
    </row>
    <row r="14154" spans="1:6">
      <c r="A14154" t="s">
        <v>19625</v>
      </c>
      <c r="B14154" t="s">
        <v>143</v>
      </c>
      <c r="C14154" t="s">
        <v>19626</v>
      </c>
      <c r="D14154" t="s">
        <v>19156</v>
      </c>
      <c r="E14154">
        <v>2023</v>
      </c>
      <c r="F14154" t="s">
        <v>19156</v>
      </c>
    </row>
    <row r="14155" spans="1:6">
      <c r="A14155" t="s">
        <v>19627</v>
      </c>
      <c r="B14155" t="s">
        <v>25</v>
      </c>
      <c r="C14155" t="s">
        <v>19628</v>
      </c>
      <c r="D14155" t="s">
        <v>19156</v>
      </c>
      <c r="E14155">
        <v>2023</v>
      </c>
      <c r="F14155" t="s">
        <v>19156</v>
      </c>
    </row>
    <row r="14156" spans="1:6">
      <c r="A14156" t="s">
        <v>19629</v>
      </c>
      <c r="B14156" t="s">
        <v>143</v>
      </c>
      <c r="C14156" t="s">
        <v>19592</v>
      </c>
      <c r="D14156" t="s">
        <v>19156</v>
      </c>
      <c r="E14156">
        <v>2023</v>
      </c>
      <c r="F14156" t="s">
        <v>19156</v>
      </c>
    </row>
    <row r="14157" spans="1:6">
      <c r="A14157" t="s">
        <v>19630</v>
      </c>
      <c r="B14157" t="s">
        <v>192</v>
      </c>
      <c r="C14157" t="s">
        <v>19631</v>
      </c>
      <c r="D14157" t="s">
        <v>19156</v>
      </c>
      <c r="E14157">
        <v>2023</v>
      </c>
      <c r="F14157" t="s">
        <v>19156</v>
      </c>
    </row>
    <row r="14158" spans="1:6">
      <c r="A14158" t="s">
        <v>19632</v>
      </c>
      <c r="B14158" t="s">
        <v>27</v>
      </c>
      <c r="C14158" t="s">
        <v>14427</v>
      </c>
      <c r="D14158" t="s">
        <v>19156</v>
      </c>
      <c r="E14158">
        <v>2023</v>
      </c>
      <c r="F14158" t="s">
        <v>19156</v>
      </c>
    </row>
    <row r="14159" spans="1:6">
      <c r="A14159" t="s">
        <v>19633</v>
      </c>
      <c r="B14159" t="s">
        <v>12</v>
      </c>
      <c r="C14159" t="s">
        <v>19634</v>
      </c>
      <c r="D14159" t="s">
        <v>19156</v>
      </c>
      <c r="E14159">
        <v>2023</v>
      </c>
      <c r="F14159" t="s">
        <v>19156</v>
      </c>
    </row>
    <row r="14160" spans="1:6">
      <c r="A14160" t="s">
        <v>19635</v>
      </c>
      <c r="B14160" t="s">
        <v>155</v>
      </c>
      <c r="C14160" t="s">
        <v>19636</v>
      </c>
      <c r="D14160" t="s">
        <v>19156</v>
      </c>
      <c r="E14160">
        <v>2023</v>
      </c>
      <c r="F14160" t="s">
        <v>19156</v>
      </c>
    </row>
    <row r="14161" spans="1:6">
      <c r="A14161" t="s">
        <v>19637</v>
      </c>
      <c r="B14161" t="s">
        <v>192</v>
      </c>
      <c r="C14161" t="s">
        <v>14427</v>
      </c>
      <c r="D14161" t="s">
        <v>19156</v>
      </c>
      <c r="E14161">
        <v>2023</v>
      </c>
      <c r="F14161" t="s">
        <v>19156</v>
      </c>
    </row>
    <row r="14162" spans="1:6">
      <c r="A14162" t="s">
        <v>19638</v>
      </c>
      <c r="B14162" t="s">
        <v>155</v>
      </c>
      <c r="C14162" t="s">
        <v>19158</v>
      </c>
      <c r="D14162" t="s">
        <v>19156</v>
      </c>
      <c r="E14162">
        <v>2023</v>
      </c>
      <c r="F14162" t="s">
        <v>19156</v>
      </c>
    </row>
    <row r="14163" spans="1:6">
      <c r="A14163" t="s">
        <v>19639</v>
      </c>
      <c r="B14163" t="s">
        <v>152</v>
      </c>
      <c r="C14163" t="s">
        <v>19640</v>
      </c>
      <c r="D14163" t="s">
        <v>19156</v>
      </c>
      <c r="E14163">
        <v>2023</v>
      </c>
      <c r="F14163" t="s">
        <v>19156</v>
      </c>
    </row>
    <row r="14164" spans="1:6">
      <c r="A14164" t="s">
        <v>19641</v>
      </c>
      <c r="B14164" t="s">
        <v>25</v>
      </c>
      <c r="C14164" t="s">
        <v>19592</v>
      </c>
      <c r="D14164" t="s">
        <v>19156</v>
      </c>
      <c r="E14164">
        <v>2023</v>
      </c>
      <c r="F14164" t="s">
        <v>19156</v>
      </c>
    </row>
    <row r="14165" spans="1:6">
      <c r="A14165" t="s">
        <v>2045</v>
      </c>
      <c r="B14165" t="s">
        <v>143</v>
      </c>
      <c r="C14165" t="s">
        <v>19642</v>
      </c>
      <c r="D14165" t="s">
        <v>19156</v>
      </c>
      <c r="E14165">
        <v>2023</v>
      </c>
      <c r="F14165" t="s">
        <v>19156</v>
      </c>
    </row>
    <row r="14166" spans="1:6">
      <c r="A14166" t="s">
        <v>19643</v>
      </c>
      <c r="B14166" t="s">
        <v>19605</v>
      </c>
      <c r="C14166" t="s">
        <v>19603</v>
      </c>
      <c r="D14166" t="s">
        <v>19156</v>
      </c>
      <c r="E14166">
        <v>2023</v>
      </c>
      <c r="F14166" t="s">
        <v>19156</v>
      </c>
    </row>
    <row r="14167" spans="1:6">
      <c r="A14167" t="s">
        <v>19644</v>
      </c>
      <c r="B14167" t="s">
        <v>152</v>
      </c>
      <c r="C14167" t="s">
        <v>19645</v>
      </c>
      <c r="D14167" t="s">
        <v>19156</v>
      </c>
      <c r="E14167">
        <v>2023</v>
      </c>
      <c r="F14167" t="s">
        <v>19156</v>
      </c>
    </row>
    <row r="14168" spans="1:6">
      <c r="A14168" t="s">
        <v>19646</v>
      </c>
      <c r="B14168" t="s">
        <v>22</v>
      </c>
      <c r="C14168" t="s">
        <v>19647</v>
      </c>
      <c r="D14168" t="s">
        <v>19156</v>
      </c>
      <c r="E14168">
        <v>2023</v>
      </c>
      <c r="F14168" t="s">
        <v>19156</v>
      </c>
    </row>
    <row r="14169" spans="1:6">
      <c r="A14169" t="s">
        <v>19648</v>
      </c>
      <c r="B14169" t="s">
        <v>152</v>
      </c>
      <c r="C14169" t="s">
        <v>12735</v>
      </c>
      <c r="D14169" t="s">
        <v>19156</v>
      </c>
      <c r="E14169">
        <v>2023</v>
      </c>
      <c r="F14169" t="s">
        <v>19156</v>
      </c>
    </row>
    <row r="14170" spans="1:6">
      <c r="A14170" t="s">
        <v>19649</v>
      </c>
      <c r="B14170" t="s">
        <v>155</v>
      </c>
      <c r="C14170" t="s">
        <v>19626</v>
      </c>
      <c r="D14170" t="s">
        <v>19156</v>
      </c>
      <c r="E14170">
        <v>2023</v>
      </c>
      <c r="F14170" t="s">
        <v>19156</v>
      </c>
    </row>
    <row r="14171" spans="1:6">
      <c r="A14171" t="s">
        <v>19650</v>
      </c>
      <c r="B14171" t="s">
        <v>653</v>
      </c>
      <c r="C14171" t="s">
        <v>19598</v>
      </c>
      <c r="D14171" t="s">
        <v>19156</v>
      </c>
      <c r="E14171">
        <v>2023</v>
      </c>
      <c r="F14171" t="s">
        <v>19156</v>
      </c>
    </row>
    <row r="14172" spans="1:6">
      <c r="A14172" t="s">
        <v>19651</v>
      </c>
      <c r="B14172" t="s">
        <v>143</v>
      </c>
      <c r="C14172" t="s">
        <v>19264</v>
      </c>
      <c r="D14172" t="s">
        <v>19156</v>
      </c>
      <c r="E14172">
        <v>2023</v>
      </c>
      <c r="F14172" t="s">
        <v>19156</v>
      </c>
    </row>
    <row r="14173" spans="1:6">
      <c r="A14173" t="s">
        <v>19652</v>
      </c>
      <c r="B14173" t="s">
        <v>143</v>
      </c>
      <c r="C14173" t="s">
        <v>19459</v>
      </c>
      <c r="D14173" t="s">
        <v>19156</v>
      </c>
      <c r="E14173">
        <v>2023</v>
      </c>
      <c r="F14173" t="s">
        <v>19156</v>
      </c>
    </row>
    <row r="14174" spans="1:6">
      <c r="A14174" t="s">
        <v>19653</v>
      </c>
      <c r="B14174" t="s">
        <v>143</v>
      </c>
      <c r="C14174" t="s">
        <v>19459</v>
      </c>
      <c r="D14174" t="s">
        <v>19156</v>
      </c>
      <c r="E14174">
        <v>2023</v>
      </c>
      <c r="F14174" t="s">
        <v>19156</v>
      </c>
    </row>
    <row r="14175" spans="1:6">
      <c r="A14175" t="s">
        <v>19654</v>
      </c>
      <c r="B14175" t="s">
        <v>152</v>
      </c>
      <c r="C14175" t="s">
        <v>19190</v>
      </c>
      <c r="D14175" t="s">
        <v>19156</v>
      </c>
      <c r="E14175">
        <v>2023</v>
      </c>
      <c r="F14175" t="s">
        <v>19156</v>
      </c>
    </row>
    <row r="14176" spans="1:6">
      <c r="A14176" t="s">
        <v>19655</v>
      </c>
      <c r="B14176" t="s">
        <v>143</v>
      </c>
      <c r="C14176" t="s">
        <v>19459</v>
      </c>
      <c r="D14176" t="s">
        <v>19156</v>
      </c>
      <c r="E14176">
        <v>2023</v>
      </c>
      <c r="F14176" t="s">
        <v>19156</v>
      </c>
    </row>
    <row r="14177" spans="1:6">
      <c r="A14177" t="s">
        <v>19656</v>
      </c>
      <c r="B14177" t="s">
        <v>143</v>
      </c>
      <c r="C14177" t="s">
        <v>19657</v>
      </c>
      <c r="D14177" t="s">
        <v>19156</v>
      </c>
      <c r="E14177">
        <v>2023</v>
      </c>
      <c r="F14177" t="s">
        <v>19156</v>
      </c>
    </row>
    <row r="14178" spans="1:6">
      <c r="A14178" t="s">
        <v>19658</v>
      </c>
      <c r="B14178" t="s">
        <v>143</v>
      </c>
      <c r="C14178" t="s">
        <v>19659</v>
      </c>
      <c r="D14178" t="s">
        <v>19156</v>
      </c>
      <c r="E14178">
        <v>2023</v>
      </c>
      <c r="F14178" t="s">
        <v>19156</v>
      </c>
    </row>
    <row r="14179" spans="1:6">
      <c r="A14179" t="s">
        <v>19660</v>
      </c>
      <c r="B14179" t="s">
        <v>25</v>
      </c>
      <c r="C14179" t="s">
        <v>19592</v>
      </c>
      <c r="D14179" t="s">
        <v>19156</v>
      </c>
      <c r="E14179">
        <v>2023</v>
      </c>
      <c r="F14179" t="s">
        <v>19156</v>
      </c>
    </row>
    <row r="14180" spans="1:6">
      <c r="A14180" t="s">
        <v>19661</v>
      </c>
      <c r="B14180" t="s">
        <v>155</v>
      </c>
      <c r="C14180" t="s">
        <v>19158</v>
      </c>
      <c r="D14180" t="s">
        <v>19156</v>
      </c>
      <c r="E14180">
        <v>2023</v>
      </c>
      <c r="F14180" t="s">
        <v>19156</v>
      </c>
    </row>
    <row r="14181" spans="1:6">
      <c r="A14181" t="s">
        <v>19662</v>
      </c>
      <c r="B14181" t="s">
        <v>22</v>
      </c>
      <c r="C14181" t="s">
        <v>19647</v>
      </c>
      <c r="D14181" t="s">
        <v>19156</v>
      </c>
      <c r="E14181">
        <v>2023</v>
      </c>
      <c r="F14181" t="s">
        <v>19156</v>
      </c>
    </row>
    <row r="14182" spans="1:6">
      <c r="A14182" t="s">
        <v>19663</v>
      </c>
      <c r="B14182" t="s">
        <v>25</v>
      </c>
      <c r="C14182" t="s">
        <v>19592</v>
      </c>
      <c r="D14182" t="s">
        <v>19156</v>
      </c>
      <c r="E14182">
        <v>2023</v>
      </c>
      <c r="F14182" t="s">
        <v>19156</v>
      </c>
    </row>
    <row r="14183" spans="1:6">
      <c r="A14183" t="s">
        <v>19664</v>
      </c>
      <c r="B14183" t="s">
        <v>143</v>
      </c>
      <c r="C14183" t="s">
        <v>12537</v>
      </c>
      <c r="D14183" t="s">
        <v>19156</v>
      </c>
      <c r="E14183">
        <v>2023</v>
      </c>
      <c r="F14183" t="s">
        <v>19156</v>
      </c>
    </row>
    <row r="14184" spans="1:6">
      <c r="A14184" t="s">
        <v>19665</v>
      </c>
      <c r="B14184" t="s">
        <v>143</v>
      </c>
      <c r="C14184" t="s">
        <v>19642</v>
      </c>
      <c r="D14184" t="s">
        <v>19156</v>
      </c>
      <c r="E14184">
        <v>2023</v>
      </c>
      <c r="F14184" t="s">
        <v>19156</v>
      </c>
    </row>
    <row r="14185" spans="1:6">
      <c r="A14185" t="s">
        <v>19666</v>
      </c>
      <c r="B14185" t="s">
        <v>1740</v>
      </c>
      <c r="C14185" t="s">
        <v>19667</v>
      </c>
      <c r="D14185" t="s">
        <v>19156</v>
      </c>
      <c r="E14185">
        <v>2023</v>
      </c>
      <c r="F14185" t="s">
        <v>19156</v>
      </c>
    </row>
    <row r="14186" spans="1:6">
      <c r="A14186" t="s">
        <v>19668</v>
      </c>
      <c r="B14186" t="s">
        <v>10</v>
      </c>
      <c r="C14186" t="s">
        <v>19669</v>
      </c>
      <c r="D14186" t="s">
        <v>19156</v>
      </c>
      <c r="E14186">
        <v>2023</v>
      </c>
      <c r="F14186" t="s">
        <v>19156</v>
      </c>
    </row>
    <row r="14187" spans="1:6">
      <c r="A14187" t="s">
        <v>19670</v>
      </c>
      <c r="B14187" t="s">
        <v>25</v>
      </c>
      <c r="C14187" t="s">
        <v>19592</v>
      </c>
      <c r="D14187" t="s">
        <v>19156</v>
      </c>
      <c r="E14187">
        <v>2023</v>
      </c>
      <c r="F14187" t="s">
        <v>19156</v>
      </c>
    </row>
    <row r="14188" spans="1:6">
      <c r="A14188" t="s">
        <v>19671</v>
      </c>
      <c r="B14188" t="s">
        <v>1740</v>
      </c>
      <c r="C14188" t="s">
        <v>19667</v>
      </c>
      <c r="D14188" t="s">
        <v>19156</v>
      </c>
      <c r="E14188">
        <v>2023</v>
      </c>
      <c r="F14188" t="s">
        <v>19156</v>
      </c>
    </row>
    <row r="14189" spans="1:6">
      <c r="A14189" t="s">
        <v>19672</v>
      </c>
      <c r="B14189" t="s">
        <v>22</v>
      </c>
      <c r="C14189" t="s">
        <v>19175</v>
      </c>
      <c r="D14189" t="s">
        <v>19673</v>
      </c>
      <c r="E14189">
        <v>2023</v>
      </c>
      <c r="F14189" t="s">
        <v>19673</v>
      </c>
    </row>
    <row r="14190" spans="1:6">
      <c r="A14190" t="s">
        <v>19674</v>
      </c>
      <c r="B14190" t="s">
        <v>488</v>
      </c>
      <c r="C14190" t="s">
        <v>19675</v>
      </c>
      <c r="D14190" t="s">
        <v>19673</v>
      </c>
      <c r="E14190">
        <v>2023</v>
      </c>
      <c r="F14190" t="s">
        <v>19673</v>
      </c>
    </row>
    <row r="14191" spans="1:6">
      <c r="A14191" t="s">
        <v>19676</v>
      </c>
      <c r="B14191" t="s">
        <v>25</v>
      </c>
      <c r="C14191" t="s">
        <v>19677</v>
      </c>
      <c r="D14191" t="s">
        <v>19673</v>
      </c>
      <c r="E14191">
        <v>2023</v>
      </c>
      <c r="F14191" t="s">
        <v>19673</v>
      </c>
    </row>
    <row r="14192" spans="1:6">
      <c r="A14192" t="s">
        <v>19678</v>
      </c>
      <c r="B14192" t="s">
        <v>12</v>
      </c>
      <c r="C14192" t="s">
        <v>19679</v>
      </c>
      <c r="D14192" t="s">
        <v>19673</v>
      </c>
      <c r="E14192">
        <v>2023</v>
      </c>
      <c r="F14192" t="s">
        <v>19673</v>
      </c>
    </row>
    <row r="14193" spans="1:6">
      <c r="A14193" t="s">
        <v>19680</v>
      </c>
      <c r="B14193" t="s">
        <v>488</v>
      </c>
      <c r="C14193" t="s">
        <v>19681</v>
      </c>
      <c r="D14193" t="s">
        <v>19673</v>
      </c>
      <c r="E14193">
        <v>2023</v>
      </c>
      <c r="F14193" t="s">
        <v>19673</v>
      </c>
    </row>
    <row r="14194" spans="1:6">
      <c r="A14194" t="s">
        <v>19682</v>
      </c>
      <c r="B14194" t="s">
        <v>19</v>
      </c>
      <c r="C14194" t="s">
        <v>19683</v>
      </c>
      <c r="D14194" t="s">
        <v>19673</v>
      </c>
      <c r="E14194">
        <v>2023</v>
      </c>
      <c r="F14194" t="s">
        <v>19673</v>
      </c>
    </row>
    <row r="14195" spans="1:6">
      <c r="A14195" t="s">
        <v>19684</v>
      </c>
      <c r="B14195" t="s">
        <v>282</v>
      </c>
      <c r="C14195" t="s">
        <v>19685</v>
      </c>
      <c r="D14195" t="s">
        <v>19673</v>
      </c>
      <c r="E14195">
        <v>2023</v>
      </c>
      <c r="F14195" t="s">
        <v>19673</v>
      </c>
    </row>
    <row r="14196" spans="1:6">
      <c r="A14196" t="s">
        <v>12536</v>
      </c>
      <c r="B14196" t="s">
        <v>143</v>
      </c>
      <c r="C14196" t="s">
        <v>19686</v>
      </c>
      <c r="D14196" t="s">
        <v>19673</v>
      </c>
      <c r="E14196">
        <v>2023</v>
      </c>
      <c r="F14196" t="s">
        <v>19673</v>
      </c>
    </row>
    <row r="14197" spans="1:6">
      <c r="A14197" t="s">
        <v>19687</v>
      </c>
      <c r="B14197" t="s">
        <v>19</v>
      </c>
      <c r="C14197" t="s">
        <v>19688</v>
      </c>
      <c r="D14197" t="s">
        <v>19673</v>
      </c>
      <c r="E14197">
        <v>2023</v>
      </c>
      <c r="F14197" t="s">
        <v>19673</v>
      </c>
    </row>
    <row r="14198" spans="1:6">
      <c r="A14198" t="s">
        <v>19689</v>
      </c>
      <c r="B14198" t="s">
        <v>22</v>
      </c>
      <c r="C14198" t="s">
        <v>19175</v>
      </c>
      <c r="D14198" t="s">
        <v>19673</v>
      </c>
      <c r="E14198">
        <v>2023</v>
      </c>
      <c r="F14198" t="s">
        <v>19673</v>
      </c>
    </row>
    <row r="14199" spans="1:6">
      <c r="A14199" t="s">
        <v>12570</v>
      </c>
      <c r="B14199" t="s">
        <v>27</v>
      </c>
      <c r="C14199" t="s">
        <v>19690</v>
      </c>
      <c r="D14199" t="s">
        <v>19673</v>
      </c>
      <c r="E14199">
        <v>2023</v>
      </c>
      <c r="F14199" t="s">
        <v>19673</v>
      </c>
    </row>
    <row r="14200" spans="1:6">
      <c r="A14200" t="s">
        <v>19691</v>
      </c>
      <c r="B14200" t="s">
        <v>12</v>
      </c>
      <c r="C14200" t="s">
        <v>19692</v>
      </c>
      <c r="D14200" t="s">
        <v>19673</v>
      </c>
      <c r="E14200">
        <v>2023</v>
      </c>
      <c r="F14200" t="s">
        <v>19673</v>
      </c>
    </row>
    <row r="14201" spans="1:6">
      <c r="A14201" t="s">
        <v>19693</v>
      </c>
      <c r="B14201" t="s">
        <v>143</v>
      </c>
      <c r="C14201" t="s">
        <v>19694</v>
      </c>
      <c r="D14201" t="s">
        <v>19673</v>
      </c>
      <c r="E14201">
        <v>2023</v>
      </c>
      <c r="F14201" t="s">
        <v>19673</v>
      </c>
    </row>
    <row r="14202" spans="1:6">
      <c r="A14202" t="s">
        <v>19695</v>
      </c>
      <c r="B14202" t="s">
        <v>20</v>
      </c>
      <c r="C14202" t="s">
        <v>12811</v>
      </c>
      <c r="D14202" t="s">
        <v>19673</v>
      </c>
      <c r="E14202">
        <v>2023</v>
      </c>
      <c r="F14202" t="s">
        <v>19673</v>
      </c>
    </row>
    <row r="14203" spans="1:6">
      <c r="A14203" t="s">
        <v>12583</v>
      </c>
      <c r="B14203" t="s">
        <v>22</v>
      </c>
      <c r="C14203" t="s">
        <v>19433</v>
      </c>
      <c r="D14203" t="s">
        <v>19673</v>
      </c>
      <c r="E14203">
        <v>2023</v>
      </c>
      <c r="F14203" t="s">
        <v>19673</v>
      </c>
    </row>
    <row r="14204" spans="1:6">
      <c r="A14204" t="s">
        <v>19696</v>
      </c>
      <c r="B14204" t="s">
        <v>12</v>
      </c>
      <c r="C14204" t="s">
        <v>19697</v>
      </c>
      <c r="D14204" t="s">
        <v>19673</v>
      </c>
      <c r="E14204">
        <v>2023</v>
      </c>
      <c r="F14204" t="s">
        <v>19673</v>
      </c>
    </row>
    <row r="14205" spans="1:6">
      <c r="A14205" t="s">
        <v>19698</v>
      </c>
      <c r="B14205" t="s">
        <v>143</v>
      </c>
      <c r="C14205" t="s">
        <v>19699</v>
      </c>
      <c r="D14205" t="s">
        <v>19673</v>
      </c>
      <c r="E14205">
        <v>2023</v>
      </c>
      <c r="F14205" t="s">
        <v>19673</v>
      </c>
    </row>
    <row r="14206" spans="1:6">
      <c r="A14206" t="s">
        <v>19700</v>
      </c>
      <c r="B14206" t="s">
        <v>10</v>
      </c>
      <c r="C14206" t="s">
        <v>19701</v>
      </c>
      <c r="D14206" t="s">
        <v>19673</v>
      </c>
      <c r="E14206">
        <v>2023</v>
      </c>
      <c r="F14206" t="s">
        <v>19673</v>
      </c>
    </row>
    <row r="14207" spans="1:6">
      <c r="A14207" t="s">
        <v>19702</v>
      </c>
      <c r="B14207" t="s">
        <v>10</v>
      </c>
      <c r="C14207" t="s">
        <v>19703</v>
      </c>
      <c r="D14207" t="s">
        <v>19673</v>
      </c>
      <c r="E14207">
        <v>2023</v>
      </c>
      <c r="F14207" t="s">
        <v>19673</v>
      </c>
    </row>
    <row r="14208" spans="1:6">
      <c r="A14208" t="s">
        <v>1191</v>
      </c>
      <c r="B14208" t="s">
        <v>10316</v>
      </c>
      <c r="C14208" t="s">
        <v>19704</v>
      </c>
      <c r="D14208" t="s">
        <v>19673</v>
      </c>
      <c r="E14208">
        <v>2023</v>
      </c>
      <c r="F14208" t="s">
        <v>19673</v>
      </c>
    </row>
    <row r="14209" spans="1:6">
      <c r="A14209" t="s">
        <v>19705</v>
      </c>
      <c r="B14209" t="s">
        <v>9</v>
      </c>
      <c r="C14209" t="s">
        <v>12678</v>
      </c>
      <c r="D14209" t="s">
        <v>19673</v>
      </c>
      <c r="E14209">
        <v>2023</v>
      </c>
      <c r="F14209" t="s">
        <v>19673</v>
      </c>
    </row>
    <row r="14210" spans="1:6">
      <c r="A14210" t="s">
        <v>19706</v>
      </c>
      <c r="B14210" t="s">
        <v>282</v>
      </c>
      <c r="C14210" t="s">
        <v>19707</v>
      </c>
      <c r="D14210" t="s">
        <v>19673</v>
      </c>
      <c r="E14210">
        <v>2023</v>
      </c>
      <c r="F14210" t="s">
        <v>19673</v>
      </c>
    </row>
    <row r="14211" spans="1:6">
      <c r="A14211" t="s">
        <v>19708</v>
      </c>
      <c r="B14211" t="s">
        <v>143</v>
      </c>
      <c r="C14211" t="s">
        <v>19709</v>
      </c>
      <c r="D14211" t="s">
        <v>19673</v>
      </c>
      <c r="E14211">
        <v>2023</v>
      </c>
      <c r="F14211" t="s">
        <v>19673</v>
      </c>
    </row>
    <row r="14212" spans="1:6">
      <c r="A14212" t="s">
        <v>19710</v>
      </c>
      <c r="B14212" t="s">
        <v>12</v>
      </c>
      <c r="C14212" t="s">
        <v>19711</v>
      </c>
      <c r="D14212" t="s">
        <v>19673</v>
      </c>
      <c r="E14212">
        <v>2023</v>
      </c>
      <c r="F14212" t="s">
        <v>19673</v>
      </c>
    </row>
    <row r="14213" spans="1:6">
      <c r="A14213" t="s">
        <v>19712</v>
      </c>
      <c r="B14213" t="s">
        <v>20</v>
      </c>
      <c r="C14213" t="s">
        <v>19713</v>
      </c>
      <c r="D14213" t="s">
        <v>19673</v>
      </c>
      <c r="E14213">
        <v>2023</v>
      </c>
      <c r="F14213" t="s">
        <v>19673</v>
      </c>
    </row>
    <row r="14214" spans="1:6">
      <c r="A14214" t="s">
        <v>19714</v>
      </c>
      <c r="B14214" t="s">
        <v>143</v>
      </c>
      <c r="C14214" t="s">
        <v>19715</v>
      </c>
      <c r="D14214" t="s">
        <v>19673</v>
      </c>
      <c r="E14214">
        <v>2023</v>
      </c>
      <c r="F14214" t="s">
        <v>19673</v>
      </c>
    </row>
    <row r="14215" spans="1:6">
      <c r="A14215" t="s">
        <v>19716</v>
      </c>
      <c r="B14215" t="s">
        <v>12</v>
      </c>
      <c r="C14215" t="s">
        <v>19391</v>
      </c>
      <c r="D14215" t="s">
        <v>19673</v>
      </c>
      <c r="E14215">
        <v>2023</v>
      </c>
      <c r="F14215" t="s">
        <v>19673</v>
      </c>
    </row>
    <row r="14216" spans="1:6">
      <c r="A14216" t="s">
        <v>19717</v>
      </c>
      <c r="B14216" t="s">
        <v>143</v>
      </c>
      <c r="C14216" t="s">
        <v>19718</v>
      </c>
      <c r="D14216" t="s">
        <v>19673</v>
      </c>
      <c r="E14216">
        <v>2023</v>
      </c>
      <c r="F14216" t="s">
        <v>19673</v>
      </c>
    </row>
    <row r="14217" spans="1:6">
      <c r="A14217" t="s">
        <v>19719</v>
      </c>
      <c r="B14217" t="s">
        <v>143</v>
      </c>
      <c r="C14217" t="s">
        <v>19457</v>
      </c>
      <c r="D14217" t="s">
        <v>19673</v>
      </c>
      <c r="E14217">
        <v>2023</v>
      </c>
      <c r="F14217" t="s">
        <v>19673</v>
      </c>
    </row>
    <row r="14218" spans="1:6">
      <c r="A14218" t="s">
        <v>19720</v>
      </c>
      <c r="B14218" t="s">
        <v>143</v>
      </c>
      <c r="C14218" t="s">
        <v>19721</v>
      </c>
      <c r="D14218" t="s">
        <v>19673</v>
      </c>
      <c r="E14218">
        <v>2023</v>
      </c>
      <c r="F14218" t="s">
        <v>19673</v>
      </c>
    </row>
    <row r="14219" spans="1:6">
      <c r="A14219" t="s">
        <v>18763</v>
      </c>
      <c r="B14219" t="s">
        <v>12</v>
      </c>
      <c r="C14219" t="s">
        <v>19722</v>
      </c>
      <c r="D14219" t="s">
        <v>19673</v>
      </c>
      <c r="E14219">
        <v>2023</v>
      </c>
      <c r="F14219" t="s">
        <v>19673</v>
      </c>
    </row>
    <row r="14220" spans="1:6">
      <c r="A14220" t="s">
        <v>12606</v>
      </c>
      <c r="B14220" t="s">
        <v>143</v>
      </c>
      <c r="C14220" t="s">
        <v>19723</v>
      </c>
      <c r="D14220" t="s">
        <v>19673</v>
      </c>
      <c r="E14220">
        <v>2023</v>
      </c>
      <c r="F14220" t="s">
        <v>19673</v>
      </c>
    </row>
    <row r="14221" spans="1:6">
      <c r="A14221" t="s">
        <v>19724</v>
      </c>
      <c r="B14221" t="s">
        <v>12</v>
      </c>
      <c r="C14221" t="s">
        <v>19725</v>
      </c>
      <c r="D14221" t="s">
        <v>19673</v>
      </c>
      <c r="E14221">
        <v>2023</v>
      </c>
      <c r="F14221" t="s">
        <v>19673</v>
      </c>
    </row>
    <row r="14222" spans="1:6">
      <c r="A14222" t="s">
        <v>12612</v>
      </c>
      <c r="B14222" t="s">
        <v>20</v>
      </c>
      <c r="C14222" t="s">
        <v>19726</v>
      </c>
      <c r="D14222" t="s">
        <v>19673</v>
      </c>
      <c r="E14222">
        <v>2023</v>
      </c>
      <c r="F14222" t="s">
        <v>19673</v>
      </c>
    </row>
    <row r="14223" spans="1:6">
      <c r="A14223" t="s">
        <v>19727</v>
      </c>
      <c r="B14223" t="s">
        <v>12</v>
      </c>
      <c r="C14223" t="s">
        <v>19728</v>
      </c>
      <c r="D14223" t="s">
        <v>19673</v>
      </c>
      <c r="E14223">
        <v>2023</v>
      </c>
      <c r="F14223" t="s">
        <v>19673</v>
      </c>
    </row>
    <row r="14224" spans="1:6">
      <c r="A14224" t="s">
        <v>2045</v>
      </c>
      <c r="B14224" t="s">
        <v>488</v>
      </c>
      <c r="C14224" t="s">
        <v>12620</v>
      </c>
      <c r="D14224" t="s">
        <v>19673</v>
      </c>
      <c r="E14224">
        <v>2023</v>
      </c>
      <c r="F14224" t="s">
        <v>19673</v>
      </c>
    </row>
    <row r="14225" spans="1:6">
      <c r="A14225" t="s">
        <v>19729</v>
      </c>
      <c r="B14225" t="s">
        <v>19</v>
      </c>
      <c r="C14225" t="s">
        <v>19730</v>
      </c>
      <c r="D14225" t="s">
        <v>19673</v>
      </c>
      <c r="E14225">
        <v>2023</v>
      </c>
      <c r="F14225" t="s">
        <v>19673</v>
      </c>
    </row>
    <row r="14226" spans="1:6">
      <c r="A14226" t="s">
        <v>19731</v>
      </c>
      <c r="B14226" t="s">
        <v>10</v>
      </c>
      <c r="C14226" t="s">
        <v>19732</v>
      </c>
      <c r="D14226" t="s">
        <v>19673</v>
      </c>
      <c r="E14226">
        <v>2023</v>
      </c>
      <c r="F14226" t="s">
        <v>19673</v>
      </c>
    </row>
    <row r="14227" spans="1:6">
      <c r="A14227" t="s">
        <v>19733</v>
      </c>
      <c r="B14227" t="s">
        <v>143</v>
      </c>
      <c r="C14227" t="s">
        <v>17413</v>
      </c>
      <c r="D14227" t="s">
        <v>19673</v>
      </c>
      <c r="E14227">
        <v>2023</v>
      </c>
      <c r="F14227" t="s">
        <v>19673</v>
      </c>
    </row>
    <row r="14228" spans="1:6">
      <c r="A14228" t="s">
        <v>19734</v>
      </c>
      <c r="B14228" t="s">
        <v>19</v>
      </c>
      <c r="C14228" t="s">
        <v>19735</v>
      </c>
      <c r="D14228" t="s">
        <v>19673</v>
      </c>
      <c r="E14228">
        <v>2023</v>
      </c>
      <c r="F14228" t="s">
        <v>19673</v>
      </c>
    </row>
    <row r="14229" spans="1:6">
      <c r="A14229" t="s">
        <v>19736</v>
      </c>
      <c r="B14229" t="s">
        <v>155</v>
      </c>
      <c r="C14229" t="s">
        <v>19737</v>
      </c>
      <c r="D14229" t="s">
        <v>19673</v>
      </c>
      <c r="E14229">
        <v>2023</v>
      </c>
      <c r="F14229" t="s">
        <v>19673</v>
      </c>
    </row>
    <row r="14230" spans="1:6">
      <c r="A14230" t="s">
        <v>19738</v>
      </c>
      <c r="B14230" t="s">
        <v>10</v>
      </c>
      <c r="C14230" t="s">
        <v>19739</v>
      </c>
      <c r="D14230" t="s">
        <v>19673</v>
      </c>
      <c r="E14230">
        <v>2023</v>
      </c>
      <c r="F14230" t="s">
        <v>19673</v>
      </c>
    </row>
    <row r="14231" spans="1:6">
      <c r="A14231" t="s">
        <v>19740</v>
      </c>
      <c r="B14231" t="s">
        <v>10</v>
      </c>
      <c r="C14231" t="s">
        <v>19741</v>
      </c>
      <c r="D14231" t="s">
        <v>19673</v>
      </c>
      <c r="E14231">
        <v>2023</v>
      </c>
      <c r="F14231" t="s">
        <v>19673</v>
      </c>
    </row>
    <row r="14232" spans="1:6">
      <c r="A14232" t="s">
        <v>19742</v>
      </c>
      <c r="B14232" t="s">
        <v>282</v>
      </c>
      <c r="C14232" t="s">
        <v>19743</v>
      </c>
      <c r="D14232" t="s">
        <v>19673</v>
      </c>
      <c r="E14232">
        <v>2023</v>
      </c>
      <c r="F14232" t="s">
        <v>19673</v>
      </c>
    </row>
    <row r="14233" spans="1:6">
      <c r="A14233" t="s">
        <v>19744</v>
      </c>
      <c r="B14233" t="s">
        <v>143</v>
      </c>
      <c r="C14233" t="s">
        <v>19745</v>
      </c>
      <c r="D14233" t="s">
        <v>19673</v>
      </c>
      <c r="E14233">
        <v>2023</v>
      </c>
      <c r="F14233" t="s">
        <v>19673</v>
      </c>
    </row>
    <row r="14234" spans="1:6">
      <c r="A14234" t="s">
        <v>19746</v>
      </c>
      <c r="B14234" t="s">
        <v>12</v>
      </c>
      <c r="C14234" t="s">
        <v>19747</v>
      </c>
      <c r="D14234" t="s">
        <v>19673</v>
      </c>
      <c r="E14234">
        <v>2023</v>
      </c>
      <c r="F14234" t="s">
        <v>19673</v>
      </c>
    </row>
    <row r="14235" spans="1:6">
      <c r="A14235" t="s">
        <v>19748</v>
      </c>
      <c r="B14235" t="s">
        <v>12</v>
      </c>
      <c r="C14235" t="s">
        <v>19749</v>
      </c>
      <c r="D14235" t="s">
        <v>19673</v>
      </c>
      <c r="E14235">
        <v>2023</v>
      </c>
      <c r="F14235" t="s">
        <v>19673</v>
      </c>
    </row>
    <row r="14236" spans="1:6">
      <c r="A14236" t="s">
        <v>19750</v>
      </c>
      <c r="B14236" t="s">
        <v>12</v>
      </c>
      <c r="C14236" t="s">
        <v>19751</v>
      </c>
      <c r="D14236" t="s">
        <v>19673</v>
      </c>
      <c r="E14236">
        <v>2023</v>
      </c>
      <c r="F14236" t="s">
        <v>19673</v>
      </c>
    </row>
    <row r="14237" spans="1:6">
      <c r="A14237" t="s">
        <v>19752</v>
      </c>
      <c r="B14237" t="s">
        <v>10</v>
      </c>
      <c r="C14237" t="s">
        <v>19753</v>
      </c>
      <c r="D14237" t="s">
        <v>19673</v>
      </c>
      <c r="E14237">
        <v>2023</v>
      </c>
      <c r="F14237" t="s">
        <v>19673</v>
      </c>
    </row>
    <row r="14238" spans="1:6">
      <c r="A14238" t="s">
        <v>19754</v>
      </c>
      <c r="B14238" t="s">
        <v>22</v>
      </c>
      <c r="C14238" t="s">
        <v>19755</v>
      </c>
      <c r="D14238" t="s">
        <v>19673</v>
      </c>
      <c r="E14238">
        <v>2023</v>
      </c>
      <c r="F14238" t="s">
        <v>19673</v>
      </c>
    </row>
    <row r="14239" spans="1:6">
      <c r="A14239" t="s">
        <v>19572</v>
      </c>
      <c r="B14239" t="s">
        <v>12</v>
      </c>
      <c r="C14239" t="s">
        <v>19756</v>
      </c>
      <c r="D14239" t="s">
        <v>19673</v>
      </c>
      <c r="E14239">
        <v>2023</v>
      </c>
      <c r="F14239" t="s">
        <v>19673</v>
      </c>
    </row>
    <row r="14240" spans="1:6">
      <c r="A14240" t="s">
        <v>19757</v>
      </c>
      <c r="B14240" t="s">
        <v>27</v>
      </c>
      <c r="C14240" t="s">
        <v>19320</v>
      </c>
      <c r="D14240" t="s">
        <v>19673</v>
      </c>
      <c r="E14240">
        <v>2023</v>
      </c>
      <c r="F14240" t="s">
        <v>19673</v>
      </c>
    </row>
    <row r="14241" spans="1:6">
      <c r="A14241" t="s">
        <v>19758</v>
      </c>
      <c r="B14241" t="s">
        <v>12</v>
      </c>
      <c r="C14241" t="s">
        <v>19759</v>
      </c>
      <c r="D14241" t="s">
        <v>19673</v>
      </c>
      <c r="E14241">
        <v>2023</v>
      </c>
      <c r="F14241" t="s">
        <v>19673</v>
      </c>
    </row>
    <row r="14242" spans="1:6">
      <c r="A14242" t="s">
        <v>19760</v>
      </c>
      <c r="B14242" t="s">
        <v>27</v>
      </c>
      <c r="C14242" t="s">
        <v>19286</v>
      </c>
      <c r="D14242" t="s">
        <v>19673</v>
      </c>
      <c r="E14242">
        <v>2023</v>
      </c>
      <c r="F14242" t="s">
        <v>19673</v>
      </c>
    </row>
    <row r="14243" spans="1:6">
      <c r="A14243" t="s">
        <v>12677</v>
      </c>
      <c r="B14243" t="s">
        <v>9</v>
      </c>
      <c r="C14243" t="s">
        <v>12678</v>
      </c>
      <c r="D14243" t="s">
        <v>19673</v>
      </c>
      <c r="E14243">
        <v>2023</v>
      </c>
      <c r="F14243" t="s">
        <v>19673</v>
      </c>
    </row>
    <row r="14244" spans="1:6">
      <c r="A14244" t="s">
        <v>19761</v>
      </c>
      <c r="B14244" t="s">
        <v>143</v>
      </c>
      <c r="C14244" t="s">
        <v>17406</v>
      </c>
      <c r="D14244" t="s">
        <v>19673</v>
      </c>
      <c r="E14244">
        <v>2023</v>
      </c>
      <c r="F14244" t="s">
        <v>19673</v>
      </c>
    </row>
    <row r="14245" spans="1:6">
      <c r="A14245" t="s">
        <v>19762</v>
      </c>
      <c r="B14245" t="s">
        <v>12</v>
      </c>
      <c r="C14245" t="s">
        <v>19763</v>
      </c>
      <c r="D14245" t="s">
        <v>19673</v>
      </c>
      <c r="E14245">
        <v>2023</v>
      </c>
      <c r="F14245" t="s">
        <v>19673</v>
      </c>
    </row>
    <row r="14246" spans="1:6">
      <c r="A14246" t="s">
        <v>19764</v>
      </c>
      <c r="B14246" t="s">
        <v>282</v>
      </c>
      <c r="C14246" t="s">
        <v>19765</v>
      </c>
      <c r="D14246" t="s">
        <v>19673</v>
      </c>
      <c r="E14246">
        <v>2023</v>
      </c>
      <c r="F14246" t="s">
        <v>19673</v>
      </c>
    </row>
    <row r="14247" spans="1:6">
      <c r="A14247" t="s">
        <v>19766</v>
      </c>
      <c r="B14247" t="s">
        <v>12</v>
      </c>
      <c r="C14247" t="s">
        <v>19767</v>
      </c>
      <c r="D14247" t="s">
        <v>19673</v>
      </c>
      <c r="E14247">
        <v>2023</v>
      </c>
      <c r="F14247" t="s">
        <v>19673</v>
      </c>
    </row>
    <row r="14248" spans="1:6">
      <c r="A14248" t="s">
        <v>19768</v>
      </c>
      <c r="B14248" t="s">
        <v>20</v>
      </c>
      <c r="C14248" t="s">
        <v>14390</v>
      </c>
      <c r="D14248" t="s">
        <v>19673</v>
      </c>
      <c r="E14248">
        <v>2023</v>
      </c>
      <c r="F14248" t="s">
        <v>19673</v>
      </c>
    </row>
    <row r="14249" spans="1:6">
      <c r="A14249" t="s">
        <v>19769</v>
      </c>
      <c r="B14249" t="s">
        <v>282</v>
      </c>
      <c r="C14249" t="s">
        <v>19770</v>
      </c>
      <c r="D14249" t="s">
        <v>19673</v>
      </c>
      <c r="E14249">
        <v>2023</v>
      </c>
      <c r="F14249" t="s">
        <v>19673</v>
      </c>
    </row>
    <row r="14250" spans="1:6">
      <c r="A14250" t="s">
        <v>19771</v>
      </c>
      <c r="B14250" t="s">
        <v>20</v>
      </c>
      <c r="C14250" t="s">
        <v>19772</v>
      </c>
      <c r="D14250" t="s">
        <v>19673</v>
      </c>
      <c r="E14250">
        <v>2023</v>
      </c>
      <c r="F14250" t="s">
        <v>19673</v>
      </c>
    </row>
    <row r="14251" spans="1:6">
      <c r="A14251" t="s">
        <v>19773</v>
      </c>
      <c r="B14251" t="s">
        <v>143</v>
      </c>
      <c r="C14251" t="s">
        <v>13134</v>
      </c>
      <c r="D14251" t="s">
        <v>19673</v>
      </c>
      <c r="E14251">
        <v>2023</v>
      </c>
      <c r="F14251" t="s">
        <v>19673</v>
      </c>
    </row>
    <row r="14252" spans="1:6">
      <c r="A14252" t="s">
        <v>19774</v>
      </c>
      <c r="B14252" t="s">
        <v>10</v>
      </c>
      <c r="C14252" t="s">
        <v>19775</v>
      </c>
      <c r="D14252" t="s">
        <v>19673</v>
      </c>
      <c r="E14252">
        <v>2023</v>
      </c>
      <c r="F14252" t="s">
        <v>19673</v>
      </c>
    </row>
    <row r="14253" spans="1:6">
      <c r="A14253" t="s">
        <v>19260</v>
      </c>
      <c r="B14253" t="s">
        <v>12</v>
      </c>
      <c r="C14253" t="s">
        <v>19776</v>
      </c>
      <c r="D14253" t="s">
        <v>19673</v>
      </c>
      <c r="E14253">
        <v>2023</v>
      </c>
      <c r="F14253" t="s">
        <v>19673</v>
      </c>
    </row>
    <row r="14254" spans="1:6">
      <c r="A14254" t="s">
        <v>19777</v>
      </c>
      <c r="B14254" t="s">
        <v>12</v>
      </c>
      <c r="C14254" t="s">
        <v>19778</v>
      </c>
      <c r="D14254" t="s">
        <v>19673</v>
      </c>
      <c r="E14254">
        <v>2023</v>
      </c>
      <c r="F14254" t="s">
        <v>19673</v>
      </c>
    </row>
    <row r="14255" spans="1:6">
      <c r="A14255" t="s">
        <v>19779</v>
      </c>
      <c r="B14255" t="s">
        <v>143</v>
      </c>
      <c r="C14255" t="s">
        <v>19780</v>
      </c>
      <c r="D14255" t="s">
        <v>19673</v>
      </c>
      <c r="E14255">
        <v>2023</v>
      </c>
      <c r="F14255" t="s">
        <v>19673</v>
      </c>
    </row>
    <row r="14256" spans="1:6">
      <c r="A14256" t="s">
        <v>19781</v>
      </c>
      <c r="B14256" t="s">
        <v>26</v>
      </c>
      <c r="C14256" t="s">
        <v>12805</v>
      </c>
      <c r="D14256" t="s">
        <v>19673</v>
      </c>
      <c r="E14256">
        <v>2023</v>
      </c>
      <c r="F14256" t="s">
        <v>19673</v>
      </c>
    </row>
    <row r="14257" spans="1:6">
      <c r="A14257" t="s">
        <v>19782</v>
      </c>
      <c r="B14257" t="s">
        <v>143</v>
      </c>
      <c r="C14257" t="s">
        <v>19783</v>
      </c>
      <c r="D14257" t="s">
        <v>19673</v>
      </c>
      <c r="E14257">
        <v>2023</v>
      </c>
      <c r="F14257" t="s">
        <v>19673</v>
      </c>
    </row>
    <row r="14258" spans="1:6">
      <c r="A14258" t="s">
        <v>19784</v>
      </c>
      <c r="B14258" t="s">
        <v>256</v>
      </c>
      <c r="C14258" t="s">
        <v>19785</v>
      </c>
      <c r="D14258" t="s">
        <v>19673</v>
      </c>
      <c r="E14258">
        <v>2023</v>
      </c>
      <c r="F14258" t="s">
        <v>19673</v>
      </c>
    </row>
    <row r="14259" spans="1:6">
      <c r="A14259" t="s">
        <v>19786</v>
      </c>
      <c r="B14259" t="s">
        <v>10</v>
      </c>
      <c r="C14259" t="s">
        <v>19787</v>
      </c>
      <c r="D14259" t="s">
        <v>19673</v>
      </c>
      <c r="E14259">
        <v>2023</v>
      </c>
      <c r="F14259" t="s">
        <v>19673</v>
      </c>
    </row>
    <row r="14260" spans="1:6">
      <c r="A14260" t="s">
        <v>19788</v>
      </c>
      <c r="B14260" t="s">
        <v>12</v>
      </c>
      <c r="C14260" t="s">
        <v>19789</v>
      </c>
      <c r="D14260" t="s">
        <v>19673</v>
      </c>
      <c r="E14260">
        <v>2023</v>
      </c>
      <c r="F14260" t="s">
        <v>19673</v>
      </c>
    </row>
    <row r="14261" spans="1:6">
      <c r="A14261" t="s">
        <v>19790</v>
      </c>
      <c r="B14261" t="s">
        <v>143</v>
      </c>
      <c r="C14261" t="s">
        <v>17430</v>
      </c>
      <c r="D14261" t="s">
        <v>19673</v>
      </c>
      <c r="E14261">
        <v>2023</v>
      </c>
      <c r="F14261" t="s">
        <v>19673</v>
      </c>
    </row>
    <row r="14262" spans="1:6">
      <c r="A14262" t="s">
        <v>19791</v>
      </c>
      <c r="B14262" t="s">
        <v>143</v>
      </c>
      <c r="C14262" t="s">
        <v>19792</v>
      </c>
      <c r="D14262" t="s">
        <v>19673</v>
      </c>
      <c r="E14262">
        <v>2023</v>
      </c>
      <c r="F14262" t="s">
        <v>19673</v>
      </c>
    </row>
    <row r="14263" spans="1:6">
      <c r="A14263" t="s">
        <v>19793</v>
      </c>
      <c r="B14263" t="s">
        <v>24</v>
      </c>
      <c r="C14263" t="s">
        <v>19794</v>
      </c>
      <c r="D14263" t="s">
        <v>19673</v>
      </c>
      <c r="E14263">
        <v>2023</v>
      </c>
      <c r="F14263" t="s">
        <v>19673</v>
      </c>
    </row>
    <row r="14264" spans="1:6">
      <c r="A14264" t="s">
        <v>19795</v>
      </c>
      <c r="B14264" t="s">
        <v>143</v>
      </c>
      <c r="C14264" t="s">
        <v>19796</v>
      </c>
      <c r="D14264" t="s">
        <v>19673</v>
      </c>
      <c r="E14264">
        <v>2023</v>
      </c>
      <c r="F14264" t="s">
        <v>19673</v>
      </c>
    </row>
    <row r="14265" spans="1:6">
      <c r="A14265" t="s">
        <v>19797</v>
      </c>
      <c r="B14265" t="s">
        <v>10</v>
      </c>
      <c r="C14265" t="s">
        <v>19798</v>
      </c>
      <c r="D14265" t="s">
        <v>19673</v>
      </c>
      <c r="E14265">
        <v>2023</v>
      </c>
      <c r="F14265" t="s">
        <v>19673</v>
      </c>
    </row>
    <row r="14266" spans="1:6">
      <c r="A14266" t="s">
        <v>12560</v>
      </c>
      <c r="B14266" t="s">
        <v>143</v>
      </c>
      <c r="C14266" t="s">
        <v>12561</v>
      </c>
      <c r="D14266" t="s">
        <v>19673</v>
      </c>
      <c r="E14266">
        <v>2023</v>
      </c>
      <c r="F14266" t="s">
        <v>19673</v>
      </c>
    </row>
    <row r="14267" spans="1:6">
      <c r="A14267" t="s">
        <v>19799</v>
      </c>
      <c r="B14267" t="s">
        <v>10</v>
      </c>
      <c r="C14267" t="s">
        <v>19800</v>
      </c>
      <c r="D14267" t="s">
        <v>19673</v>
      </c>
      <c r="E14267">
        <v>2023</v>
      </c>
      <c r="F14267" t="s">
        <v>19673</v>
      </c>
    </row>
    <row r="14268" spans="1:6">
      <c r="A14268" t="s">
        <v>19801</v>
      </c>
      <c r="B14268" t="s">
        <v>18</v>
      </c>
      <c r="C14268" t="s">
        <v>19802</v>
      </c>
      <c r="D14268" t="s">
        <v>19673</v>
      </c>
      <c r="E14268">
        <v>2023</v>
      </c>
      <c r="F14268" t="s">
        <v>19673</v>
      </c>
    </row>
    <row r="14269" spans="1:6">
      <c r="A14269" t="s">
        <v>19803</v>
      </c>
      <c r="B14269" t="s">
        <v>10</v>
      </c>
      <c r="C14269" t="s">
        <v>19804</v>
      </c>
      <c r="D14269" t="s">
        <v>19673</v>
      </c>
      <c r="E14269">
        <v>2023</v>
      </c>
      <c r="F14269" t="s">
        <v>19673</v>
      </c>
    </row>
    <row r="14270" spans="1:6">
      <c r="A14270" t="s">
        <v>19805</v>
      </c>
      <c r="B14270" t="s">
        <v>143</v>
      </c>
      <c r="C14270" t="s">
        <v>19806</v>
      </c>
      <c r="D14270" t="s">
        <v>19673</v>
      </c>
      <c r="E14270">
        <v>2023</v>
      </c>
      <c r="F14270" t="s">
        <v>19673</v>
      </c>
    </row>
    <row r="14271" spans="1:6">
      <c r="A14271" t="s">
        <v>19807</v>
      </c>
      <c r="B14271" t="s">
        <v>18</v>
      </c>
      <c r="C14271" t="s">
        <v>19808</v>
      </c>
      <c r="D14271" t="s">
        <v>19673</v>
      </c>
      <c r="E14271">
        <v>2023</v>
      </c>
      <c r="F14271" t="s">
        <v>19673</v>
      </c>
    </row>
    <row r="14272" spans="1:6">
      <c r="A14272" t="s">
        <v>19809</v>
      </c>
      <c r="B14272" t="s">
        <v>143</v>
      </c>
      <c r="C14272" t="s">
        <v>19810</v>
      </c>
      <c r="D14272" t="s">
        <v>19673</v>
      </c>
      <c r="E14272">
        <v>2023</v>
      </c>
      <c r="F14272" t="s">
        <v>19673</v>
      </c>
    </row>
    <row r="14273" spans="1:6">
      <c r="A14273" t="s">
        <v>19811</v>
      </c>
      <c r="B14273" t="s">
        <v>18</v>
      </c>
      <c r="C14273" t="s">
        <v>19496</v>
      </c>
      <c r="D14273" t="s">
        <v>19673</v>
      </c>
      <c r="E14273">
        <v>2023</v>
      </c>
      <c r="F14273" t="s">
        <v>19673</v>
      </c>
    </row>
    <row r="14274" spans="1:6">
      <c r="A14274" t="s">
        <v>19812</v>
      </c>
      <c r="B14274" t="s">
        <v>25</v>
      </c>
      <c r="C14274" t="s">
        <v>19813</v>
      </c>
      <c r="D14274" t="s">
        <v>19673</v>
      </c>
      <c r="E14274">
        <v>2023</v>
      </c>
      <c r="F14274" t="s">
        <v>19673</v>
      </c>
    </row>
    <row r="14275" spans="1:6">
      <c r="A14275" t="s">
        <v>19814</v>
      </c>
      <c r="B14275" t="s">
        <v>25</v>
      </c>
      <c r="C14275" t="s">
        <v>19815</v>
      </c>
      <c r="D14275" t="s">
        <v>19673</v>
      </c>
      <c r="E14275">
        <v>2023</v>
      </c>
      <c r="F14275" t="s">
        <v>19673</v>
      </c>
    </row>
    <row r="14276" spans="1:6">
      <c r="A14276" t="s">
        <v>19816</v>
      </c>
      <c r="B14276" t="s">
        <v>249</v>
      </c>
      <c r="C14276" t="s">
        <v>12798</v>
      </c>
      <c r="D14276" t="s">
        <v>19673</v>
      </c>
      <c r="E14276">
        <v>2023</v>
      </c>
      <c r="F14276" t="s">
        <v>19673</v>
      </c>
    </row>
    <row r="14277" spans="1:6">
      <c r="A14277" t="s">
        <v>19817</v>
      </c>
      <c r="B14277" t="s">
        <v>10</v>
      </c>
      <c r="C14277" t="s">
        <v>19701</v>
      </c>
      <c r="D14277" t="s">
        <v>19673</v>
      </c>
      <c r="E14277">
        <v>2023</v>
      </c>
      <c r="F14277" t="s">
        <v>19673</v>
      </c>
    </row>
    <row r="14278" spans="1:6">
      <c r="A14278" t="s">
        <v>19818</v>
      </c>
      <c r="B14278" t="s">
        <v>18</v>
      </c>
      <c r="C14278" t="s">
        <v>19819</v>
      </c>
      <c r="D14278" t="s">
        <v>19673</v>
      </c>
      <c r="E14278">
        <v>2023</v>
      </c>
      <c r="F14278" t="s">
        <v>19673</v>
      </c>
    </row>
    <row r="14279" spans="1:6">
      <c r="A14279" t="s">
        <v>19820</v>
      </c>
      <c r="B14279" t="s">
        <v>18</v>
      </c>
      <c r="C14279" t="s">
        <v>19821</v>
      </c>
      <c r="D14279" t="s">
        <v>19673</v>
      </c>
      <c r="E14279">
        <v>2023</v>
      </c>
      <c r="F14279" t="s">
        <v>19673</v>
      </c>
    </row>
    <row r="14280" spans="1:6">
      <c r="A14280" t="s">
        <v>19822</v>
      </c>
      <c r="B14280" t="s">
        <v>143</v>
      </c>
      <c r="C14280" t="s">
        <v>19823</v>
      </c>
      <c r="D14280" t="s">
        <v>19673</v>
      </c>
      <c r="E14280">
        <v>2023</v>
      </c>
      <c r="F14280" t="s">
        <v>19673</v>
      </c>
    </row>
    <row r="14281" spans="1:6">
      <c r="A14281" t="s">
        <v>19824</v>
      </c>
      <c r="B14281" t="s">
        <v>143</v>
      </c>
      <c r="C14281" t="s">
        <v>19825</v>
      </c>
      <c r="D14281" t="s">
        <v>19673</v>
      </c>
      <c r="E14281">
        <v>2023</v>
      </c>
      <c r="F14281" t="s">
        <v>19673</v>
      </c>
    </row>
    <row r="14282" spans="1:6">
      <c r="A14282" t="s">
        <v>19826</v>
      </c>
      <c r="B14282" t="s">
        <v>256</v>
      </c>
      <c r="C14282" t="s">
        <v>19827</v>
      </c>
      <c r="D14282" t="s">
        <v>19673</v>
      </c>
      <c r="E14282">
        <v>2023</v>
      </c>
      <c r="F14282" t="s">
        <v>19673</v>
      </c>
    </row>
    <row r="14283" spans="1:6">
      <c r="A14283" t="s">
        <v>19828</v>
      </c>
      <c r="B14283" t="s">
        <v>143</v>
      </c>
      <c r="C14283" t="s">
        <v>19829</v>
      </c>
      <c r="D14283" t="s">
        <v>19673</v>
      </c>
      <c r="E14283">
        <v>2023</v>
      </c>
      <c r="F14283" t="s">
        <v>19673</v>
      </c>
    </row>
    <row r="14284" spans="1:6">
      <c r="A14284" t="s">
        <v>19830</v>
      </c>
      <c r="B14284" t="s">
        <v>9</v>
      </c>
      <c r="C14284" t="s">
        <v>19831</v>
      </c>
      <c r="D14284" t="s">
        <v>19673</v>
      </c>
      <c r="E14284">
        <v>2023</v>
      </c>
      <c r="F14284" t="s">
        <v>19673</v>
      </c>
    </row>
    <row r="14285" spans="1:6">
      <c r="A14285" t="s">
        <v>19832</v>
      </c>
      <c r="B14285" t="s">
        <v>143</v>
      </c>
      <c r="C14285" t="s">
        <v>12761</v>
      </c>
      <c r="D14285" t="s">
        <v>19673</v>
      </c>
      <c r="E14285">
        <v>2023</v>
      </c>
      <c r="F14285" t="s">
        <v>19673</v>
      </c>
    </row>
    <row r="14286" spans="1:6">
      <c r="A14286" t="s">
        <v>12590</v>
      </c>
      <c r="B14286" t="s">
        <v>488</v>
      </c>
      <c r="C14286" t="s">
        <v>19833</v>
      </c>
      <c r="D14286" t="s">
        <v>19673</v>
      </c>
      <c r="E14286">
        <v>2023</v>
      </c>
      <c r="F14286" t="s">
        <v>19673</v>
      </c>
    </row>
    <row r="14287" spans="1:6">
      <c r="A14287" t="s">
        <v>19834</v>
      </c>
      <c r="B14287" t="s">
        <v>10</v>
      </c>
      <c r="C14287" t="s">
        <v>19835</v>
      </c>
      <c r="D14287" t="s">
        <v>19673</v>
      </c>
      <c r="E14287">
        <v>2023</v>
      </c>
      <c r="F14287" t="s">
        <v>19673</v>
      </c>
    </row>
    <row r="14288" spans="1:6">
      <c r="A14288" t="s">
        <v>19836</v>
      </c>
      <c r="B14288" t="s">
        <v>143</v>
      </c>
      <c r="C14288" t="s">
        <v>19837</v>
      </c>
      <c r="D14288" t="s">
        <v>19673</v>
      </c>
      <c r="E14288">
        <v>2023</v>
      </c>
      <c r="F14288" t="s">
        <v>19673</v>
      </c>
    </row>
    <row r="14289" spans="1:6">
      <c r="A14289" t="s">
        <v>19838</v>
      </c>
      <c r="B14289" t="s">
        <v>256</v>
      </c>
      <c r="C14289" t="s">
        <v>19839</v>
      </c>
      <c r="D14289" t="s">
        <v>19673</v>
      </c>
      <c r="E14289">
        <v>2023</v>
      </c>
      <c r="F14289" t="s">
        <v>19673</v>
      </c>
    </row>
    <row r="14290" spans="1:6">
      <c r="A14290" t="s">
        <v>19840</v>
      </c>
      <c r="B14290" t="s">
        <v>143</v>
      </c>
      <c r="C14290" t="s">
        <v>19841</v>
      </c>
      <c r="D14290" t="s">
        <v>19673</v>
      </c>
      <c r="E14290">
        <v>2023</v>
      </c>
      <c r="F14290" t="s">
        <v>19673</v>
      </c>
    </row>
    <row r="14291" spans="1:6">
      <c r="A14291" t="s">
        <v>19842</v>
      </c>
      <c r="B14291" t="s">
        <v>143</v>
      </c>
      <c r="C14291" t="s">
        <v>19843</v>
      </c>
      <c r="D14291" t="s">
        <v>19673</v>
      </c>
      <c r="E14291">
        <v>2023</v>
      </c>
      <c r="F14291" t="s">
        <v>19673</v>
      </c>
    </row>
    <row r="14292" spans="1:6">
      <c r="A14292" t="s">
        <v>19844</v>
      </c>
      <c r="B14292" t="s">
        <v>18</v>
      </c>
      <c r="C14292" t="s">
        <v>19808</v>
      </c>
      <c r="D14292" t="s">
        <v>19673</v>
      </c>
      <c r="E14292">
        <v>2023</v>
      </c>
      <c r="F14292" t="s">
        <v>19673</v>
      </c>
    </row>
    <row r="14293" spans="1:6">
      <c r="A14293" t="s">
        <v>19845</v>
      </c>
      <c r="B14293" t="s">
        <v>143</v>
      </c>
      <c r="C14293" t="s">
        <v>19846</v>
      </c>
      <c r="D14293" t="s">
        <v>19673</v>
      </c>
      <c r="E14293">
        <v>2023</v>
      </c>
      <c r="F14293" t="s">
        <v>19673</v>
      </c>
    </row>
    <row r="14294" spans="1:6">
      <c r="A14294" t="s">
        <v>19847</v>
      </c>
      <c r="B14294" t="s">
        <v>143</v>
      </c>
      <c r="C14294" t="s">
        <v>19297</v>
      </c>
      <c r="D14294" t="s">
        <v>19673</v>
      </c>
      <c r="E14294">
        <v>2023</v>
      </c>
      <c r="F14294" t="s">
        <v>19673</v>
      </c>
    </row>
    <row r="14295" spans="1:6">
      <c r="A14295" t="s">
        <v>19848</v>
      </c>
      <c r="B14295" t="s">
        <v>9</v>
      </c>
      <c r="C14295" t="s">
        <v>12587</v>
      </c>
      <c r="D14295" t="s">
        <v>19673</v>
      </c>
      <c r="E14295">
        <v>2023</v>
      </c>
      <c r="F14295" t="s">
        <v>19673</v>
      </c>
    </row>
    <row r="14296" spans="1:6">
      <c r="A14296" t="s">
        <v>19849</v>
      </c>
      <c r="B14296" t="s">
        <v>143</v>
      </c>
      <c r="C14296" t="s">
        <v>19344</v>
      </c>
      <c r="D14296" t="s">
        <v>19673</v>
      </c>
      <c r="E14296">
        <v>2023</v>
      </c>
      <c r="F14296" t="s">
        <v>19673</v>
      </c>
    </row>
    <row r="14297" spans="1:6">
      <c r="A14297" t="s">
        <v>19850</v>
      </c>
      <c r="B14297" t="s">
        <v>143</v>
      </c>
      <c r="C14297" t="s">
        <v>19851</v>
      </c>
      <c r="D14297" t="s">
        <v>19673</v>
      </c>
      <c r="E14297">
        <v>2023</v>
      </c>
      <c r="F14297" t="s">
        <v>19673</v>
      </c>
    </row>
    <row r="14298" spans="1:6">
      <c r="A14298" t="s">
        <v>19852</v>
      </c>
      <c r="B14298" t="s">
        <v>25</v>
      </c>
      <c r="C14298" t="s">
        <v>19853</v>
      </c>
      <c r="D14298" t="s">
        <v>19673</v>
      </c>
      <c r="E14298">
        <v>2023</v>
      </c>
      <c r="F14298" t="s">
        <v>19673</v>
      </c>
    </row>
    <row r="14299" spans="1:6">
      <c r="A14299" t="s">
        <v>19854</v>
      </c>
      <c r="B14299" t="s">
        <v>10</v>
      </c>
      <c r="C14299" t="s">
        <v>19855</v>
      </c>
      <c r="D14299" t="s">
        <v>19673</v>
      </c>
      <c r="E14299">
        <v>2023</v>
      </c>
      <c r="F14299" t="s">
        <v>19673</v>
      </c>
    </row>
    <row r="14300" spans="1:6">
      <c r="A14300" t="s">
        <v>19856</v>
      </c>
      <c r="B14300" t="s">
        <v>143</v>
      </c>
      <c r="C14300" t="s">
        <v>19857</v>
      </c>
      <c r="D14300" t="s">
        <v>19673</v>
      </c>
      <c r="E14300">
        <v>2023</v>
      </c>
      <c r="F14300" t="s">
        <v>19673</v>
      </c>
    </row>
    <row r="14301" spans="1:6">
      <c r="A14301" t="s">
        <v>19858</v>
      </c>
      <c r="B14301" t="s">
        <v>143</v>
      </c>
      <c r="C14301" t="s">
        <v>19859</v>
      </c>
      <c r="D14301" t="s">
        <v>19673</v>
      </c>
      <c r="E14301">
        <v>2023</v>
      </c>
      <c r="F14301" t="s">
        <v>19673</v>
      </c>
    </row>
    <row r="14302" spans="1:6">
      <c r="A14302" t="s">
        <v>19860</v>
      </c>
      <c r="B14302" t="s">
        <v>9</v>
      </c>
      <c r="C14302" t="s">
        <v>19861</v>
      </c>
      <c r="D14302" t="s">
        <v>19673</v>
      </c>
      <c r="E14302">
        <v>2023</v>
      </c>
      <c r="F14302" t="s">
        <v>19673</v>
      </c>
    </row>
    <row r="14303" spans="1:6">
      <c r="A14303" t="s">
        <v>19862</v>
      </c>
      <c r="B14303" t="s">
        <v>10</v>
      </c>
      <c r="C14303" t="s">
        <v>19863</v>
      </c>
      <c r="D14303" t="s">
        <v>19673</v>
      </c>
      <c r="E14303">
        <v>2023</v>
      </c>
      <c r="F14303" t="s">
        <v>19673</v>
      </c>
    </row>
    <row r="14304" spans="1:6">
      <c r="A14304" t="s">
        <v>19864</v>
      </c>
      <c r="B14304" t="s">
        <v>12</v>
      </c>
      <c r="C14304" t="s">
        <v>19865</v>
      </c>
      <c r="D14304" t="s">
        <v>19673</v>
      </c>
      <c r="E14304">
        <v>2023</v>
      </c>
      <c r="F14304" t="s">
        <v>19673</v>
      </c>
    </row>
    <row r="14305" spans="1:6">
      <c r="A14305" t="s">
        <v>19866</v>
      </c>
      <c r="B14305" t="s">
        <v>3412</v>
      </c>
      <c r="C14305" t="s">
        <v>19867</v>
      </c>
      <c r="D14305" t="s">
        <v>19673</v>
      </c>
      <c r="E14305">
        <v>2023</v>
      </c>
      <c r="F14305" t="s">
        <v>19673</v>
      </c>
    </row>
    <row r="14306" spans="1:6">
      <c r="A14306" t="s">
        <v>19868</v>
      </c>
      <c r="B14306" t="s">
        <v>30</v>
      </c>
      <c r="C14306" t="s">
        <v>19869</v>
      </c>
      <c r="D14306" t="s">
        <v>19673</v>
      </c>
      <c r="E14306">
        <v>2023</v>
      </c>
      <c r="F14306" t="s">
        <v>19673</v>
      </c>
    </row>
    <row r="14307" spans="1:6">
      <c r="A14307" t="s">
        <v>19870</v>
      </c>
      <c r="B14307" t="s">
        <v>282</v>
      </c>
      <c r="C14307" t="s">
        <v>19871</v>
      </c>
      <c r="D14307" t="s">
        <v>19673</v>
      </c>
      <c r="E14307">
        <v>2023</v>
      </c>
      <c r="F14307" t="s">
        <v>19673</v>
      </c>
    </row>
    <row r="14308" spans="1:6">
      <c r="A14308" t="s">
        <v>19872</v>
      </c>
      <c r="B14308" t="s">
        <v>143</v>
      </c>
      <c r="C14308" t="s">
        <v>19873</v>
      </c>
      <c r="D14308" t="s">
        <v>19673</v>
      </c>
      <c r="E14308">
        <v>2023</v>
      </c>
      <c r="F14308" t="s">
        <v>19673</v>
      </c>
    </row>
    <row r="14309" spans="1:6">
      <c r="A14309" t="s">
        <v>19874</v>
      </c>
      <c r="B14309" t="s">
        <v>143</v>
      </c>
      <c r="C14309" t="s">
        <v>19875</v>
      </c>
      <c r="D14309" t="s">
        <v>19673</v>
      </c>
      <c r="E14309">
        <v>2023</v>
      </c>
      <c r="F14309" t="s">
        <v>19673</v>
      </c>
    </row>
    <row r="14310" spans="1:6">
      <c r="A14310" t="s">
        <v>19876</v>
      </c>
      <c r="B14310" t="s">
        <v>11</v>
      </c>
      <c r="C14310" t="s">
        <v>19877</v>
      </c>
      <c r="D14310" t="s">
        <v>19673</v>
      </c>
      <c r="E14310">
        <v>2023</v>
      </c>
      <c r="F14310" t="s">
        <v>19673</v>
      </c>
    </row>
    <row r="14311" spans="1:6">
      <c r="A14311" t="s">
        <v>19878</v>
      </c>
      <c r="B14311" t="s">
        <v>10</v>
      </c>
      <c r="C14311" t="s">
        <v>19879</v>
      </c>
      <c r="D14311" t="s">
        <v>19673</v>
      </c>
      <c r="E14311">
        <v>2023</v>
      </c>
      <c r="F14311" t="s">
        <v>19673</v>
      </c>
    </row>
    <row r="14312" spans="1:6">
      <c r="A14312" t="s">
        <v>19880</v>
      </c>
      <c r="B14312" t="s">
        <v>10</v>
      </c>
      <c r="C14312" t="s">
        <v>19881</v>
      </c>
      <c r="D14312" t="s">
        <v>19673</v>
      </c>
      <c r="E14312">
        <v>2023</v>
      </c>
      <c r="F14312" t="s">
        <v>19673</v>
      </c>
    </row>
    <row r="14313" spans="1:6">
      <c r="A14313" t="s">
        <v>19882</v>
      </c>
      <c r="B14313" t="s">
        <v>143</v>
      </c>
      <c r="C14313" t="s">
        <v>12657</v>
      </c>
      <c r="D14313" t="s">
        <v>19673</v>
      </c>
      <c r="E14313">
        <v>2023</v>
      </c>
      <c r="F14313" t="s">
        <v>19673</v>
      </c>
    </row>
    <row r="14314" spans="1:6">
      <c r="A14314" t="s">
        <v>19883</v>
      </c>
      <c r="B14314" t="s">
        <v>19</v>
      </c>
      <c r="C14314" t="s">
        <v>19735</v>
      </c>
      <c r="D14314" t="s">
        <v>19673</v>
      </c>
      <c r="E14314">
        <v>2023</v>
      </c>
      <c r="F14314" t="s">
        <v>19673</v>
      </c>
    </row>
    <row r="14315" spans="1:6">
      <c r="A14315" t="s">
        <v>19884</v>
      </c>
      <c r="B14315" t="s">
        <v>32</v>
      </c>
      <c r="C14315" t="s">
        <v>19885</v>
      </c>
      <c r="D14315" t="s">
        <v>19673</v>
      </c>
      <c r="E14315">
        <v>2023</v>
      </c>
      <c r="F14315" t="s">
        <v>19673</v>
      </c>
    </row>
    <row r="14316" spans="1:6">
      <c r="A14316" t="s">
        <v>19886</v>
      </c>
      <c r="B14316" t="s">
        <v>143</v>
      </c>
      <c r="C14316" t="s">
        <v>19887</v>
      </c>
      <c r="D14316" t="s">
        <v>19673</v>
      </c>
      <c r="E14316">
        <v>2023</v>
      </c>
      <c r="F14316" t="s">
        <v>19673</v>
      </c>
    </row>
    <row r="14317" spans="1:6">
      <c r="A14317" t="s">
        <v>19888</v>
      </c>
      <c r="B14317" t="s">
        <v>10</v>
      </c>
      <c r="C14317" t="s">
        <v>19889</v>
      </c>
      <c r="D14317" t="s">
        <v>19673</v>
      </c>
      <c r="E14317">
        <v>2023</v>
      </c>
      <c r="F14317" t="s">
        <v>19673</v>
      </c>
    </row>
    <row r="14318" spans="1:6">
      <c r="A14318" t="s">
        <v>19890</v>
      </c>
      <c r="B14318" t="s">
        <v>307</v>
      </c>
      <c r="C14318" t="s">
        <v>19891</v>
      </c>
      <c r="D14318" t="s">
        <v>19673</v>
      </c>
      <c r="E14318">
        <v>2023</v>
      </c>
      <c r="F14318" t="s">
        <v>19673</v>
      </c>
    </row>
    <row r="14319" spans="1:6">
      <c r="A14319" t="s">
        <v>19892</v>
      </c>
      <c r="B14319" t="s">
        <v>143</v>
      </c>
      <c r="C14319" t="s">
        <v>19893</v>
      </c>
      <c r="D14319" t="s">
        <v>19673</v>
      </c>
      <c r="E14319">
        <v>2023</v>
      </c>
      <c r="F14319" t="s">
        <v>19673</v>
      </c>
    </row>
    <row r="14320" spans="1:6">
      <c r="A14320" t="s">
        <v>19894</v>
      </c>
      <c r="B14320" t="s">
        <v>143</v>
      </c>
      <c r="C14320" t="s">
        <v>11972</v>
      </c>
      <c r="D14320" t="s">
        <v>19673</v>
      </c>
      <c r="E14320">
        <v>2023</v>
      </c>
      <c r="F14320" t="s">
        <v>19673</v>
      </c>
    </row>
    <row r="14321" spans="1:6">
      <c r="A14321" t="s">
        <v>19895</v>
      </c>
      <c r="B14321" t="s">
        <v>11</v>
      </c>
      <c r="C14321" t="s">
        <v>19896</v>
      </c>
      <c r="D14321" t="s">
        <v>19673</v>
      </c>
      <c r="E14321">
        <v>2023</v>
      </c>
      <c r="F14321" t="s">
        <v>19673</v>
      </c>
    </row>
    <row r="14322" spans="1:6">
      <c r="A14322" t="s">
        <v>19897</v>
      </c>
      <c r="B14322" t="s">
        <v>35</v>
      </c>
      <c r="C14322" t="s">
        <v>19898</v>
      </c>
      <c r="D14322" t="s">
        <v>19673</v>
      </c>
      <c r="E14322">
        <v>2023</v>
      </c>
      <c r="F14322" t="s">
        <v>19673</v>
      </c>
    </row>
    <row r="14323" spans="1:6">
      <c r="A14323" t="s">
        <v>19899</v>
      </c>
      <c r="B14323" t="s">
        <v>256</v>
      </c>
      <c r="C14323" t="s">
        <v>19900</v>
      </c>
      <c r="D14323" t="s">
        <v>19673</v>
      </c>
      <c r="E14323">
        <v>2023</v>
      </c>
      <c r="F14323" t="s">
        <v>19673</v>
      </c>
    </row>
    <row r="14324" spans="1:6">
      <c r="A14324" t="s">
        <v>19901</v>
      </c>
      <c r="B14324" t="s">
        <v>155</v>
      </c>
      <c r="C14324" t="s">
        <v>13150</v>
      </c>
      <c r="D14324" t="s">
        <v>19673</v>
      </c>
      <c r="E14324">
        <v>2023</v>
      </c>
      <c r="F14324" t="s">
        <v>19673</v>
      </c>
    </row>
    <row r="14325" spans="1:6">
      <c r="A14325" t="s">
        <v>19902</v>
      </c>
      <c r="B14325" t="s">
        <v>256</v>
      </c>
      <c r="C14325" t="s">
        <v>19903</v>
      </c>
      <c r="D14325" t="s">
        <v>19673</v>
      </c>
      <c r="E14325">
        <v>2023</v>
      </c>
      <c r="F14325" t="s">
        <v>19673</v>
      </c>
    </row>
    <row r="14326" spans="1:6">
      <c r="A14326" t="s">
        <v>19904</v>
      </c>
      <c r="B14326" t="s">
        <v>488</v>
      </c>
      <c r="C14326" t="s">
        <v>148</v>
      </c>
      <c r="D14326" t="s">
        <v>19905</v>
      </c>
      <c r="E14326">
        <v>2023</v>
      </c>
      <c r="F14326" t="s">
        <v>19905</v>
      </c>
    </row>
    <row r="14327" spans="1:6">
      <c r="A14327" t="s">
        <v>19906</v>
      </c>
      <c r="B14327" t="s">
        <v>7</v>
      </c>
      <c r="C14327" t="s">
        <v>1483</v>
      </c>
      <c r="D14327" t="s">
        <v>19905</v>
      </c>
      <c r="E14327">
        <v>2023</v>
      </c>
      <c r="F14327" t="s">
        <v>19905</v>
      </c>
    </row>
    <row r="14328" spans="1:6">
      <c r="A14328" t="s">
        <v>19907</v>
      </c>
      <c r="B14328" t="s">
        <v>152</v>
      </c>
      <c r="C14328" t="s">
        <v>164</v>
      </c>
      <c r="D14328" t="s">
        <v>19905</v>
      </c>
      <c r="E14328">
        <v>2023</v>
      </c>
      <c r="F14328" t="s">
        <v>19905</v>
      </c>
    </row>
    <row r="14329" spans="1:6">
      <c r="A14329" t="s">
        <v>19908</v>
      </c>
      <c r="B14329" t="s">
        <v>27</v>
      </c>
      <c r="C14329" t="s">
        <v>19909</v>
      </c>
      <c r="D14329" t="s">
        <v>19905</v>
      </c>
      <c r="E14329">
        <v>2023</v>
      </c>
      <c r="F14329" t="s">
        <v>19905</v>
      </c>
    </row>
    <row r="14330" spans="1:6">
      <c r="A14330" t="s">
        <v>15902</v>
      </c>
      <c r="B14330" t="s">
        <v>1740</v>
      </c>
      <c r="C14330" t="s">
        <v>1741</v>
      </c>
      <c r="D14330" t="s">
        <v>19905</v>
      </c>
      <c r="E14330">
        <v>2023</v>
      </c>
      <c r="F14330" t="s">
        <v>19905</v>
      </c>
    </row>
    <row r="14331" spans="1:6">
      <c r="A14331" t="s">
        <v>19910</v>
      </c>
      <c r="B14331" t="s">
        <v>258</v>
      </c>
      <c r="C14331" t="s">
        <v>19911</v>
      </c>
      <c r="D14331" t="s">
        <v>19905</v>
      </c>
      <c r="E14331">
        <v>2023</v>
      </c>
      <c r="F14331" t="s">
        <v>19905</v>
      </c>
    </row>
    <row r="14332" spans="1:6">
      <c r="A14332" t="s">
        <v>19912</v>
      </c>
      <c r="B14332" t="s">
        <v>143</v>
      </c>
      <c r="C14332" t="s">
        <v>19913</v>
      </c>
      <c r="D14332" t="s">
        <v>19905</v>
      </c>
      <c r="E14332">
        <v>2023</v>
      </c>
      <c r="F14332" t="s">
        <v>19905</v>
      </c>
    </row>
    <row r="14333" spans="1:6">
      <c r="A14333" t="s">
        <v>18666</v>
      </c>
      <c r="B14333" t="s">
        <v>147</v>
      </c>
      <c r="C14333" t="s">
        <v>19914</v>
      </c>
      <c r="D14333" t="s">
        <v>19905</v>
      </c>
      <c r="E14333">
        <v>2023</v>
      </c>
      <c r="F14333" t="s">
        <v>19905</v>
      </c>
    </row>
    <row r="14334" spans="1:6">
      <c r="A14334" t="s">
        <v>19915</v>
      </c>
      <c r="B14334" t="s">
        <v>155</v>
      </c>
      <c r="C14334" t="s">
        <v>19916</v>
      </c>
      <c r="D14334" t="s">
        <v>19905</v>
      </c>
      <c r="E14334">
        <v>2023</v>
      </c>
      <c r="F14334" t="s">
        <v>19905</v>
      </c>
    </row>
    <row r="14335" spans="1:6">
      <c r="A14335" t="s">
        <v>19917</v>
      </c>
      <c r="B14335" t="s">
        <v>143</v>
      </c>
      <c r="C14335" t="s">
        <v>2039</v>
      </c>
      <c r="D14335" t="s">
        <v>19905</v>
      </c>
      <c r="E14335">
        <v>2023</v>
      </c>
      <c r="F14335" t="s">
        <v>19905</v>
      </c>
    </row>
    <row r="14336" spans="1:6">
      <c r="A14336" t="s">
        <v>19918</v>
      </c>
      <c r="B14336" t="s">
        <v>172</v>
      </c>
      <c r="C14336" t="s">
        <v>3365</v>
      </c>
      <c r="D14336" t="s">
        <v>19905</v>
      </c>
      <c r="E14336">
        <v>2023</v>
      </c>
      <c r="F14336" t="s">
        <v>19905</v>
      </c>
    </row>
    <row r="14337" spans="1:6">
      <c r="A14337" t="s">
        <v>19919</v>
      </c>
      <c r="B14337" t="s">
        <v>18</v>
      </c>
      <c r="C14337" t="s">
        <v>2216</v>
      </c>
      <c r="D14337" t="s">
        <v>19905</v>
      </c>
      <c r="E14337">
        <v>2023</v>
      </c>
      <c r="F14337" t="s">
        <v>19905</v>
      </c>
    </row>
    <row r="14338" spans="1:6">
      <c r="A14338" t="s">
        <v>19920</v>
      </c>
      <c r="B14338" t="s">
        <v>33</v>
      </c>
      <c r="C14338" t="s">
        <v>19921</v>
      </c>
      <c r="D14338" t="s">
        <v>19905</v>
      </c>
      <c r="E14338">
        <v>2023</v>
      </c>
      <c r="F14338" t="s">
        <v>19905</v>
      </c>
    </row>
    <row r="14339" spans="1:6">
      <c r="A14339" t="s">
        <v>19922</v>
      </c>
      <c r="B14339" t="s">
        <v>155</v>
      </c>
      <c r="C14339" t="s">
        <v>19923</v>
      </c>
      <c r="D14339" t="s">
        <v>19905</v>
      </c>
      <c r="E14339">
        <v>2023</v>
      </c>
      <c r="F14339" t="s">
        <v>19905</v>
      </c>
    </row>
    <row r="14340" spans="1:6">
      <c r="A14340" t="s">
        <v>19924</v>
      </c>
      <c r="B14340" t="s">
        <v>143</v>
      </c>
      <c r="C14340" t="s">
        <v>144</v>
      </c>
      <c r="D14340" t="s">
        <v>19905</v>
      </c>
      <c r="E14340">
        <v>2023</v>
      </c>
      <c r="F14340" t="s">
        <v>19905</v>
      </c>
    </row>
    <row r="14341" spans="1:6">
      <c r="A14341" t="s">
        <v>19925</v>
      </c>
      <c r="B14341" t="s">
        <v>21</v>
      </c>
      <c r="C14341" t="s">
        <v>532</v>
      </c>
      <c r="D14341" t="s">
        <v>19905</v>
      </c>
      <c r="E14341">
        <v>2023</v>
      </c>
      <c r="F14341" t="s">
        <v>19905</v>
      </c>
    </row>
    <row r="14342" spans="1:6">
      <c r="A14342" t="s">
        <v>19926</v>
      </c>
      <c r="B14342" t="s">
        <v>22</v>
      </c>
      <c r="C14342" t="s">
        <v>2389</v>
      </c>
      <c r="D14342" t="s">
        <v>19905</v>
      </c>
      <c r="E14342">
        <v>2023</v>
      </c>
      <c r="F14342" t="s">
        <v>19905</v>
      </c>
    </row>
    <row r="14343" spans="1:6">
      <c r="A14343" t="s">
        <v>1885</v>
      </c>
      <c r="B14343" t="s">
        <v>152</v>
      </c>
      <c r="C14343" t="s">
        <v>19927</v>
      </c>
      <c r="D14343" t="s">
        <v>19905</v>
      </c>
      <c r="E14343">
        <v>2023</v>
      </c>
      <c r="F14343" t="s">
        <v>19905</v>
      </c>
    </row>
    <row r="14344" spans="1:6">
      <c r="A14344" t="s">
        <v>19928</v>
      </c>
      <c r="B14344" t="s">
        <v>19605</v>
      </c>
      <c r="C14344" t="s">
        <v>14500</v>
      </c>
      <c r="D14344" t="s">
        <v>19905</v>
      </c>
      <c r="E14344">
        <v>2023</v>
      </c>
      <c r="F14344" t="s">
        <v>19905</v>
      </c>
    </row>
    <row r="14345" spans="1:6">
      <c r="A14345" t="s">
        <v>8153</v>
      </c>
      <c r="B14345" t="s">
        <v>21</v>
      </c>
      <c r="C14345" t="s">
        <v>184</v>
      </c>
      <c r="D14345" t="s">
        <v>19905</v>
      </c>
      <c r="E14345">
        <v>2023</v>
      </c>
      <c r="F14345" t="s">
        <v>19905</v>
      </c>
    </row>
    <row r="14346" spans="1:6">
      <c r="A14346" t="s">
        <v>19929</v>
      </c>
      <c r="B14346" t="s">
        <v>19</v>
      </c>
      <c r="C14346" t="s">
        <v>19930</v>
      </c>
      <c r="D14346" t="s">
        <v>19905</v>
      </c>
      <c r="E14346">
        <v>2023</v>
      </c>
      <c r="F14346" t="s">
        <v>19905</v>
      </c>
    </row>
    <row r="14347" spans="1:6">
      <c r="A14347" t="s">
        <v>19931</v>
      </c>
      <c r="B14347" t="s">
        <v>7</v>
      </c>
      <c r="C14347" t="s">
        <v>19932</v>
      </c>
      <c r="D14347" t="s">
        <v>19905</v>
      </c>
      <c r="E14347">
        <v>2023</v>
      </c>
      <c r="F14347" t="s">
        <v>19905</v>
      </c>
    </row>
    <row r="14348" spans="1:6">
      <c r="A14348" t="s">
        <v>12437</v>
      </c>
      <c r="B14348" t="s">
        <v>172</v>
      </c>
      <c r="C14348" t="s">
        <v>19933</v>
      </c>
      <c r="D14348" t="s">
        <v>19905</v>
      </c>
      <c r="E14348">
        <v>2023</v>
      </c>
      <c r="F14348" t="s">
        <v>19905</v>
      </c>
    </row>
    <row r="14349" spans="1:6">
      <c r="A14349" t="s">
        <v>18905</v>
      </c>
      <c r="B14349" t="s">
        <v>22</v>
      </c>
      <c r="C14349" t="s">
        <v>1140</v>
      </c>
      <c r="D14349" t="s">
        <v>19905</v>
      </c>
      <c r="E14349">
        <v>2023</v>
      </c>
      <c r="F14349" t="s">
        <v>19905</v>
      </c>
    </row>
    <row r="14350" spans="1:6">
      <c r="A14350" t="s">
        <v>19934</v>
      </c>
      <c r="B14350" t="s">
        <v>147</v>
      </c>
      <c r="C14350" t="s">
        <v>19935</v>
      </c>
      <c r="D14350" t="s">
        <v>19905</v>
      </c>
      <c r="E14350">
        <v>2023</v>
      </c>
      <c r="F14350" t="s">
        <v>19905</v>
      </c>
    </row>
    <row r="14351" spans="1:6">
      <c r="A14351" t="s">
        <v>3974</v>
      </c>
      <c r="B14351" t="s">
        <v>172</v>
      </c>
      <c r="C14351" t="s">
        <v>1967</v>
      </c>
      <c r="D14351" t="s">
        <v>19905</v>
      </c>
      <c r="E14351">
        <v>2023</v>
      </c>
      <c r="F14351" t="s">
        <v>19905</v>
      </c>
    </row>
    <row r="14352" spans="1:6">
      <c r="A14352" t="s">
        <v>19936</v>
      </c>
      <c r="B14352" t="s">
        <v>25</v>
      </c>
      <c r="C14352" t="s">
        <v>19937</v>
      </c>
      <c r="D14352" t="s">
        <v>19905</v>
      </c>
      <c r="E14352">
        <v>2023</v>
      </c>
      <c r="F14352" t="s">
        <v>19905</v>
      </c>
    </row>
    <row r="14353" spans="1:6">
      <c r="A14353" t="s">
        <v>19938</v>
      </c>
      <c r="B14353" t="s">
        <v>307</v>
      </c>
      <c r="C14353" t="s">
        <v>308</v>
      </c>
      <c r="D14353" t="s">
        <v>19905</v>
      </c>
      <c r="E14353">
        <v>2023</v>
      </c>
      <c r="F14353" t="s">
        <v>19905</v>
      </c>
    </row>
    <row r="14354" spans="1:6">
      <c r="A14354" t="s">
        <v>19939</v>
      </c>
      <c r="B14354" t="s">
        <v>19</v>
      </c>
      <c r="C14354" t="s">
        <v>19940</v>
      </c>
      <c r="D14354" t="s">
        <v>19905</v>
      </c>
      <c r="E14354">
        <v>2023</v>
      </c>
      <c r="F14354" t="s">
        <v>19905</v>
      </c>
    </row>
    <row r="14355" spans="1:6">
      <c r="A14355" t="s">
        <v>19941</v>
      </c>
      <c r="B14355" t="s">
        <v>143</v>
      </c>
      <c r="C14355" t="s">
        <v>19942</v>
      </c>
      <c r="D14355" t="s">
        <v>19905</v>
      </c>
      <c r="E14355">
        <v>2023</v>
      </c>
      <c r="F14355" t="s">
        <v>19905</v>
      </c>
    </row>
    <row r="14356" spans="1:6">
      <c r="A14356" t="s">
        <v>15487</v>
      </c>
      <c r="B14356" t="s">
        <v>155</v>
      </c>
      <c r="C14356" t="s">
        <v>14246</v>
      </c>
      <c r="D14356" t="s">
        <v>19905</v>
      </c>
      <c r="E14356">
        <v>2023</v>
      </c>
      <c r="F14356" t="s">
        <v>19905</v>
      </c>
    </row>
    <row r="14357" spans="1:6">
      <c r="A14357" t="s">
        <v>19943</v>
      </c>
      <c r="B14357" t="s">
        <v>40</v>
      </c>
      <c r="C14357" t="s">
        <v>19944</v>
      </c>
      <c r="D14357" t="s">
        <v>19905</v>
      </c>
      <c r="E14357">
        <v>2023</v>
      </c>
      <c r="F14357" t="s">
        <v>19905</v>
      </c>
    </row>
    <row r="14358" spans="1:6">
      <c r="A14358" t="s">
        <v>19945</v>
      </c>
      <c r="B14358" t="s">
        <v>143</v>
      </c>
      <c r="C14358" t="s">
        <v>889</v>
      </c>
      <c r="D14358" t="s">
        <v>19905</v>
      </c>
      <c r="E14358">
        <v>2023</v>
      </c>
      <c r="F14358" t="s">
        <v>19905</v>
      </c>
    </row>
    <row r="14359" spans="1:6">
      <c r="A14359" t="s">
        <v>19946</v>
      </c>
      <c r="B14359" t="s">
        <v>19</v>
      </c>
      <c r="C14359" t="s">
        <v>14752</v>
      </c>
      <c r="D14359" t="s">
        <v>19905</v>
      </c>
      <c r="E14359">
        <v>2023</v>
      </c>
      <c r="F14359" t="s">
        <v>19905</v>
      </c>
    </row>
    <row r="14360" spans="1:6">
      <c r="A14360" t="s">
        <v>18428</v>
      </c>
      <c r="B14360" t="s">
        <v>249</v>
      </c>
      <c r="C14360" t="s">
        <v>250</v>
      </c>
      <c r="D14360" t="s">
        <v>19905</v>
      </c>
      <c r="E14360">
        <v>2023</v>
      </c>
      <c r="F14360" t="s">
        <v>19905</v>
      </c>
    </row>
    <row r="14361" spans="1:6">
      <c r="A14361" t="s">
        <v>19947</v>
      </c>
      <c r="B14361" t="s">
        <v>21</v>
      </c>
      <c r="C14361" t="s">
        <v>19948</v>
      </c>
      <c r="D14361" t="s">
        <v>19905</v>
      </c>
      <c r="E14361">
        <v>2023</v>
      </c>
      <c r="F14361" t="s">
        <v>19905</v>
      </c>
    </row>
    <row r="14362" spans="1:6">
      <c r="A14362" t="s">
        <v>19949</v>
      </c>
      <c r="B14362" t="s">
        <v>192</v>
      </c>
      <c r="C14362" t="s">
        <v>1094</v>
      </c>
      <c r="D14362" t="s">
        <v>19905</v>
      </c>
      <c r="E14362">
        <v>2023</v>
      </c>
      <c r="F14362" t="s">
        <v>19905</v>
      </c>
    </row>
    <row r="14363" spans="1:6">
      <c r="A14363" t="s">
        <v>2569</v>
      </c>
      <c r="B14363" t="s">
        <v>19</v>
      </c>
      <c r="C14363" t="s">
        <v>1250</v>
      </c>
      <c r="D14363" t="s">
        <v>19905</v>
      </c>
      <c r="E14363">
        <v>2023</v>
      </c>
      <c r="F14363" t="s">
        <v>19905</v>
      </c>
    </row>
    <row r="14364" spans="1:6">
      <c r="A14364" t="s">
        <v>19950</v>
      </c>
      <c r="B14364" t="s">
        <v>488</v>
      </c>
      <c r="C14364" t="s">
        <v>92</v>
      </c>
      <c r="D14364" t="s">
        <v>19905</v>
      </c>
      <c r="E14364">
        <v>2023</v>
      </c>
      <c r="F14364" t="s">
        <v>19905</v>
      </c>
    </row>
    <row r="14365" spans="1:6">
      <c r="A14365" t="s">
        <v>19951</v>
      </c>
      <c r="B14365" t="s">
        <v>26</v>
      </c>
      <c r="C14365" t="s">
        <v>19952</v>
      </c>
      <c r="D14365" t="s">
        <v>19905</v>
      </c>
      <c r="E14365">
        <v>2023</v>
      </c>
      <c r="F14365" t="s">
        <v>19905</v>
      </c>
    </row>
    <row r="14366" spans="1:6">
      <c r="A14366" t="s">
        <v>16652</v>
      </c>
      <c r="B14366" t="s">
        <v>406</v>
      </c>
      <c r="C14366" t="s">
        <v>19953</v>
      </c>
      <c r="D14366" t="s">
        <v>19905</v>
      </c>
      <c r="E14366">
        <v>2023</v>
      </c>
      <c r="F14366" t="s">
        <v>19905</v>
      </c>
    </row>
    <row r="14367" spans="1:6">
      <c r="A14367" t="s">
        <v>19086</v>
      </c>
      <c r="B14367" t="s">
        <v>147</v>
      </c>
      <c r="C14367" t="s">
        <v>16295</v>
      </c>
      <c r="D14367" t="s">
        <v>19905</v>
      </c>
      <c r="E14367">
        <v>2023</v>
      </c>
      <c r="F14367" t="s">
        <v>19905</v>
      </c>
    </row>
    <row r="14368" spans="1:6">
      <c r="A14368" t="s">
        <v>19954</v>
      </c>
      <c r="B14368" t="s">
        <v>282</v>
      </c>
      <c r="C14368" t="s">
        <v>2496</v>
      </c>
      <c r="D14368" t="s">
        <v>19905</v>
      </c>
      <c r="E14368">
        <v>2023</v>
      </c>
      <c r="F14368" t="s">
        <v>19905</v>
      </c>
    </row>
    <row r="14369" spans="1:6">
      <c r="A14369" t="s">
        <v>19955</v>
      </c>
      <c r="B14369" t="s">
        <v>19</v>
      </c>
      <c r="C14369" t="s">
        <v>14752</v>
      </c>
      <c r="D14369" t="s">
        <v>19905</v>
      </c>
      <c r="E14369">
        <v>2023</v>
      </c>
      <c r="F14369" t="s">
        <v>19905</v>
      </c>
    </row>
    <row r="14370" spans="1:6">
      <c r="A14370" t="s">
        <v>19956</v>
      </c>
      <c r="B14370" t="s">
        <v>147</v>
      </c>
      <c r="C14370" t="s">
        <v>9171</v>
      </c>
      <c r="D14370" t="s">
        <v>19905</v>
      </c>
      <c r="E14370">
        <v>2023</v>
      </c>
      <c r="F14370" t="s">
        <v>19905</v>
      </c>
    </row>
    <row r="14371" spans="1:6">
      <c r="A14371" t="s">
        <v>19957</v>
      </c>
      <c r="B14371" t="s">
        <v>147</v>
      </c>
      <c r="C14371" t="s">
        <v>19958</v>
      </c>
      <c r="D14371" t="s">
        <v>19905</v>
      </c>
      <c r="E14371">
        <v>2023</v>
      </c>
      <c r="F14371" t="s">
        <v>19905</v>
      </c>
    </row>
    <row r="14372" spans="1:6">
      <c r="A14372" t="s">
        <v>19959</v>
      </c>
      <c r="B14372" t="s">
        <v>488</v>
      </c>
      <c r="C14372" t="s">
        <v>92</v>
      </c>
      <c r="D14372" t="s">
        <v>19905</v>
      </c>
      <c r="E14372">
        <v>2023</v>
      </c>
      <c r="F14372" t="s">
        <v>19905</v>
      </c>
    </row>
    <row r="14373" spans="1:6">
      <c r="A14373" t="s">
        <v>18469</v>
      </c>
      <c r="B14373" t="s">
        <v>147</v>
      </c>
      <c r="C14373" t="s">
        <v>19960</v>
      </c>
      <c r="D14373" t="s">
        <v>19905</v>
      </c>
      <c r="E14373">
        <v>2023</v>
      </c>
      <c r="F14373" t="s">
        <v>19905</v>
      </c>
    </row>
    <row r="14374" spans="1:6">
      <c r="A14374" t="s">
        <v>19961</v>
      </c>
      <c r="B14374" t="s">
        <v>249</v>
      </c>
      <c r="C14374" t="s">
        <v>19962</v>
      </c>
      <c r="D14374" t="s">
        <v>19905</v>
      </c>
      <c r="E14374">
        <v>2023</v>
      </c>
      <c r="F14374" t="s">
        <v>19905</v>
      </c>
    </row>
    <row r="14375" spans="1:6">
      <c r="A14375" t="s">
        <v>19963</v>
      </c>
      <c r="B14375" t="s">
        <v>143</v>
      </c>
      <c r="C14375" t="s">
        <v>19964</v>
      </c>
      <c r="D14375" t="s">
        <v>19905</v>
      </c>
      <c r="E14375">
        <v>2023</v>
      </c>
      <c r="F14375" t="s">
        <v>19905</v>
      </c>
    </row>
    <row r="14376" spans="1:6">
      <c r="A14376" t="s">
        <v>15405</v>
      </c>
      <c r="B14376" t="s">
        <v>143</v>
      </c>
      <c r="C14376" t="s">
        <v>19965</v>
      </c>
      <c r="D14376" t="s">
        <v>19905</v>
      </c>
      <c r="E14376">
        <v>2023</v>
      </c>
      <c r="F14376" t="s">
        <v>19905</v>
      </c>
    </row>
    <row r="14377" spans="1:6">
      <c r="A14377" t="s">
        <v>19966</v>
      </c>
      <c r="B14377" t="s">
        <v>249</v>
      </c>
      <c r="C14377" t="s">
        <v>73</v>
      </c>
      <c r="D14377" t="s">
        <v>19905</v>
      </c>
      <c r="E14377">
        <v>2023</v>
      </c>
      <c r="F14377" t="s">
        <v>19905</v>
      </c>
    </row>
    <row r="14378" spans="1:6">
      <c r="A14378" t="s">
        <v>19967</v>
      </c>
      <c r="B14378" t="s">
        <v>143</v>
      </c>
      <c r="C14378" t="s">
        <v>3728</v>
      </c>
      <c r="D14378" t="s">
        <v>19905</v>
      </c>
      <c r="E14378">
        <v>2023</v>
      </c>
      <c r="F14378" t="s">
        <v>19905</v>
      </c>
    </row>
    <row r="14379" spans="1:6">
      <c r="A14379" t="s">
        <v>19968</v>
      </c>
      <c r="B14379" t="s">
        <v>147</v>
      </c>
      <c r="C14379" t="s">
        <v>9652</v>
      </c>
      <c r="D14379" t="s">
        <v>19905</v>
      </c>
      <c r="E14379">
        <v>2023</v>
      </c>
      <c r="F14379" t="s">
        <v>19905</v>
      </c>
    </row>
    <row r="14380" spans="1:6">
      <c r="A14380" t="s">
        <v>19969</v>
      </c>
      <c r="B14380" t="s">
        <v>143</v>
      </c>
      <c r="C14380" t="s">
        <v>14845</v>
      </c>
      <c r="D14380" t="s">
        <v>19905</v>
      </c>
      <c r="E14380">
        <v>2023</v>
      </c>
      <c r="F14380" t="s">
        <v>19905</v>
      </c>
    </row>
    <row r="14381" spans="1:6">
      <c r="A14381" t="s">
        <v>19970</v>
      </c>
      <c r="B14381" t="s">
        <v>488</v>
      </c>
      <c r="C14381" t="s">
        <v>345</v>
      </c>
      <c r="D14381" t="s">
        <v>19905</v>
      </c>
      <c r="E14381">
        <v>2023</v>
      </c>
      <c r="F14381" t="s">
        <v>19905</v>
      </c>
    </row>
    <row r="14382" spans="1:6">
      <c r="A14382" t="s">
        <v>19971</v>
      </c>
      <c r="B14382" t="s">
        <v>28</v>
      </c>
      <c r="C14382" t="s">
        <v>15043</v>
      </c>
      <c r="D14382" t="s">
        <v>19905</v>
      </c>
      <c r="E14382">
        <v>2023</v>
      </c>
      <c r="F14382" t="s">
        <v>19905</v>
      </c>
    </row>
    <row r="14383" spans="1:6">
      <c r="A14383" t="s">
        <v>19972</v>
      </c>
      <c r="B14383" t="s">
        <v>249</v>
      </c>
      <c r="C14383" t="s">
        <v>3992</v>
      </c>
      <c r="D14383" t="s">
        <v>19905</v>
      </c>
      <c r="E14383">
        <v>2023</v>
      </c>
      <c r="F14383" t="s">
        <v>19905</v>
      </c>
    </row>
    <row r="14384" spans="1:6">
      <c r="A14384" t="s">
        <v>19973</v>
      </c>
      <c r="B14384" t="s">
        <v>249</v>
      </c>
      <c r="C14384" t="s">
        <v>3027</v>
      </c>
      <c r="D14384" t="s">
        <v>19905</v>
      </c>
      <c r="E14384">
        <v>2023</v>
      </c>
      <c r="F14384" t="s">
        <v>19905</v>
      </c>
    </row>
    <row r="14385" spans="1:6">
      <c r="A14385" t="s">
        <v>19974</v>
      </c>
      <c r="B14385" t="s">
        <v>172</v>
      </c>
      <c r="C14385" t="s">
        <v>19975</v>
      </c>
      <c r="D14385" t="s">
        <v>19905</v>
      </c>
      <c r="E14385">
        <v>2023</v>
      </c>
      <c r="F14385" t="s">
        <v>19905</v>
      </c>
    </row>
    <row r="14386" spans="1:6">
      <c r="A14386" t="s">
        <v>15369</v>
      </c>
      <c r="B14386" t="s">
        <v>147</v>
      </c>
      <c r="C14386" t="s">
        <v>19976</v>
      </c>
      <c r="D14386" t="s">
        <v>19905</v>
      </c>
      <c r="E14386">
        <v>2023</v>
      </c>
      <c r="F14386" t="s">
        <v>19905</v>
      </c>
    </row>
    <row r="14387" spans="1:6">
      <c r="A14387" t="s">
        <v>19977</v>
      </c>
      <c r="B14387" t="s">
        <v>155</v>
      </c>
      <c r="C14387" t="s">
        <v>19916</v>
      </c>
      <c r="D14387" t="s">
        <v>19905</v>
      </c>
      <c r="E14387">
        <v>2023</v>
      </c>
      <c r="F14387" t="s">
        <v>19905</v>
      </c>
    </row>
    <row r="14388" spans="1:6">
      <c r="A14388" t="s">
        <v>19978</v>
      </c>
      <c r="B14388" t="s">
        <v>27</v>
      </c>
      <c r="C14388" t="s">
        <v>1138</v>
      </c>
      <c r="D14388" t="s">
        <v>19905</v>
      </c>
      <c r="E14388">
        <v>2023</v>
      </c>
      <c r="F14388" t="s">
        <v>19905</v>
      </c>
    </row>
    <row r="14389" spans="1:6">
      <c r="A14389" t="s">
        <v>12254</v>
      </c>
      <c r="B14389" t="s">
        <v>38</v>
      </c>
      <c r="C14389" t="s">
        <v>16181</v>
      </c>
      <c r="D14389" t="s">
        <v>19905</v>
      </c>
      <c r="E14389">
        <v>2023</v>
      </c>
      <c r="F14389" t="s">
        <v>19905</v>
      </c>
    </row>
    <row r="14390" spans="1:6">
      <c r="A14390" t="s">
        <v>19979</v>
      </c>
      <c r="B14390" t="s">
        <v>172</v>
      </c>
      <c r="C14390" t="s">
        <v>19933</v>
      </c>
      <c r="D14390" t="s">
        <v>19905</v>
      </c>
      <c r="E14390">
        <v>2023</v>
      </c>
      <c r="F14390" t="s">
        <v>19905</v>
      </c>
    </row>
    <row r="14391" spans="1:6">
      <c r="A14391" t="s">
        <v>19980</v>
      </c>
      <c r="B14391" t="s">
        <v>19</v>
      </c>
      <c r="C14391" t="s">
        <v>1250</v>
      </c>
      <c r="D14391" t="s">
        <v>19905</v>
      </c>
      <c r="E14391">
        <v>2023</v>
      </c>
      <c r="F14391" t="s">
        <v>19905</v>
      </c>
    </row>
    <row r="14392" spans="1:6">
      <c r="A14392" t="s">
        <v>1405</v>
      </c>
      <c r="B14392" t="s">
        <v>258</v>
      </c>
      <c r="C14392" t="s">
        <v>19981</v>
      </c>
      <c r="D14392" t="s">
        <v>19905</v>
      </c>
      <c r="E14392">
        <v>2023</v>
      </c>
      <c r="F14392" t="s">
        <v>19905</v>
      </c>
    </row>
    <row r="14393" spans="1:6">
      <c r="A14393" t="s">
        <v>19982</v>
      </c>
      <c r="B14393" t="s">
        <v>143</v>
      </c>
      <c r="C14393" t="s">
        <v>9707</v>
      </c>
      <c r="D14393" t="s">
        <v>19905</v>
      </c>
      <c r="E14393">
        <v>2023</v>
      </c>
      <c r="F14393" t="s">
        <v>19905</v>
      </c>
    </row>
    <row r="14394" spans="1:6">
      <c r="A14394" t="s">
        <v>18822</v>
      </c>
      <c r="B14394" t="s">
        <v>249</v>
      </c>
      <c r="C14394" t="s">
        <v>10165</v>
      </c>
      <c r="D14394" t="s">
        <v>19905</v>
      </c>
      <c r="E14394">
        <v>2023</v>
      </c>
      <c r="F14394" t="s">
        <v>19905</v>
      </c>
    </row>
    <row r="14395" spans="1:6">
      <c r="A14395" t="s">
        <v>19983</v>
      </c>
      <c r="B14395" t="s">
        <v>147</v>
      </c>
      <c r="C14395" t="s">
        <v>16301</v>
      </c>
      <c r="D14395" t="s">
        <v>19905</v>
      </c>
      <c r="E14395">
        <v>2023</v>
      </c>
      <c r="F14395" t="s">
        <v>19905</v>
      </c>
    </row>
    <row r="14396" spans="1:6">
      <c r="A14396" t="s">
        <v>19984</v>
      </c>
      <c r="B14396" t="s">
        <v>175</v>
      </c>
      <c r="C14396" t="s">
        <v>19985</v>
      </c>
      <c r="D14396" t="s">
        <v>19905</v>
      </c>
      <c r="E14396">
        <v>2023</v>
      </c>
      <c r="F14396" t="s">
        <v>19905</v>
      </c>
    </row>
    <row r="14397" spans="1:6">
      <c r="A14397" t="s">
        <v>19986</v>
      </c>
      <c r="B14397" t="s">
        <v>765</v>
      </c>
      <c r="C14397" t="s">
        <v>19987</v>
      </c>
      <c r="D14397" t="s">
        <v>19905</v>
      </c>
      <c r="E14397">
        <v>2023</v>
      </c>
      <c r="F14397" t="s">
        <v>19905</v>
      </c>
    </row>
    <row r="14398" spans="1:6">
      <c r="A14398" t="s">
        <v>15418</v>
      </c>
      <c r="B14398" t="s">
        <v>143</v>
      </c>
      <c r="C14398" t="s">
        <v>1306</v>
      </c>
      <c r="D14398" t="s">
        <v>19905</v>
      </c>
      <c r="E14398">
        <v>2023</v>
      </c>
      <c r="F14398" t="s">
        <v>19905</v>
      </c>
    </row>
    <row r="14399" spans="1:6">
      <c r="A14399" t="s">
        <v>19988</v>
      </c>
      <c r="B14399" t="s">
        <v>172</v>
      </c>
      <c r="C14399" t="s">
        <v>19989</v>
      </c>
      <c r="D14399" t="s">
        <v>19905</v>
      </c>
      <c r="E14399">
        <v>2023</v>
      </c>
      <c r="F14399" t="s">
        <v>19905</v>
      </c>
    </row>
    <row r="14400" spans="1:6">
      <c r="A14400" t="s">
        <v>19990</v>
      </c>
      <c r="B14400" t="s">
        <v>33</v>
      </c>
      <c r="C14400" t="s">
        <v>19991</v>
      </c>
      <c r="D14400" t="s">
        <v>19905</v>
      </c>
      <c r="E14400">
        <v>2023</v>
      </c>
      <c r="F14400" t="s">
        <v>19905</v>
      </c>
    </row>
    <row r="14401" spans="1:6">
      <c r="A14401" t="s">
        <v>19992</v>
      </c>
      <c r="B14401" t="s">
        <v>35</v>
      </c>
      <c r="C14401" t="s">
        <v>19993</v>
      </c>
      <c r="D14401" t="s">
        <v>19905</v>
      </c>
      <c r="E14401">
        <v>2023</v>
      </c>
      <c r="F14401" t="s">
        <v>19905</v>
      </c>
    </row>
    <row r="14402" spans="1:6">
      <c r="A14402" t="s">
        <v>19994</v>
      </c>
      <c r="B14402" t="s">
        <v>152</v>
      </c>
      <c r="C14402" t="s">
        <v>19995</v>
      </c>
      <c r="D14402" t="s">
        <v>19905</v>
      </c>
      <c r="E14402">
        <v>2023</v>
      </c>
      <c r="F14402" t="s">
        <v>19905</v>
      </c>
    </row>
    <row r="14403" spans="1:6">
      <c r="A14403" t="s">
        <v>4770</v>
      </c>
      <c r="B14403" t="s">
        <v>878</v>
      </c>
      <c r="C14403" t="s">
        <v>252</v>
      </c>
      <c r="D14403" t="s">
        <v>19905</v>
      </c>
      <c r="E14403">
        <v>2023</v>
      </c>
      <c r="F14403" t="s">
        <v>19905</v>
      </c>
    </row>
    <row r="14404" spans="1:6">
      <c r="A14404" t="s">
        <v>19996</v>
      </c>
      <c r="B14404" t="s">
        <v>17</v>
      </c>
      <c r="C14404" t="s">
        <v>12289</v>
      </c>
      <c r="D14404" t="s">
        <v>19905</v>
      </c>
      <c r="E14404">
        <v>2023</v>
      </c>
      <c r="F14404" t="s">
        <v>19905</v>
      </c>
    </row>
    <row r="14405" spans="1:6">
      <c r="A14405" t="s">
        <v>19098</v>
      </c>
      <c r="B14405" t="s">
        <v>258</v>
      </c>
      <c r="C14405" t="s">
        <v>14833</v>
      </c>
      <c r="D14405" t="s">
        <v>19905</v>
      </c>
      <c r="E14405">
        <v>2023</v>
      </c>
      <c r="F14405" t="s">
        <v>19905</v>
      </c>
    </row>
    <row r="14406" spans="1:6">
      <c r="A14406" t="s">
        <v>19997</v>
      </c>
      <c r="B14406" t="s">
        <v>19</v>
      </c>
      <c r="C14406" t="s">
        <v>19930</v>
      </c>
      <c r="D14406" t="s">
        <v>19905</v>
      </c>
      <c r="E14406">
        <v>2023</v>
      </c>
      <c r="F14406" t="s">
        <v>19905</v>
      </c>
    </row>
    <row r="14407" spans="1:6">
      <c r="A14407" t="s">
        <v>18847</v>
      </c>
      <c r="B14407" t="s">
        <v>19605</v>
      </c>
      <c r="C14407" t="s">
        <v>378</v>
      </c>
      <c r="D14407" t="s">
        <v>19905</v>
      </c>
      <c r="E14407">
        <v>2023</v>
      </c>
      <c r="F14407" t="s">
        <v>19905</v>
      </c>
    </row>
    <row r="14408" spans="1:6">
      <c r="A14408" t="s">
        <v>18520</v>
      </c>
      <c r="B14408" t="s">
        <v>22</v>
      </c>
      <c r="C14408" t="s">
        <v>1072</v>
      </c>
      <c r="D14408" t="s">
        <v>19905</v>
      </c>
      <c r="E14408">
        <v>2023</v>
      </c>
      <c r="F14408" t="s">
        <v>19905</v>
      </c>
    </row>
    <row r="14409" spans="1:6">
      <c r="A14409" t="s">
        <v>19998</v>
      </c>
      <c r="B14409" t="s">
        <v>40</v>
      </c>
      <c r="C14409" t="s">
        <v>3137</v>
      </c>
      <c r="D14409" t="s">
        <v>19905</v>
      </c>
      <c r="E14409">
        <v>2023</v>
      </c>
      <c r="F14409" t="s">
        <v>19905</v>
      </c>
    </row>
    <row r="14410" spans="1:6">
      <c r="A14410" t="s">
        <v>19999</v>
      </c>
      <c r="B14410" t="s">
        <v>152</v>
      </c>
      <c r="C14410" t="s">
        <v>153</v>
      </c>
      <c r="D14410" t="s">
        <v>19905</v>
      </c>
      <c r="E14410">
        <v>2023</v>
      </c>
      <c r="F14410" t="s">
        <v>19905</v>
      </c>
    </row>
    <row r="14411" spans="1:6">
      <c r="A14411" t="s">
        <v>6068</v>
      </c>
      <c r="B14411" t="s">
        <v>147</v>
      </c>
      <c r="C14411" t="s">
        <v>9652</v>
      </c>
      <c r="D14411" t="s">
        <v>19905</v>
      </c>
      <c r="E14411">
        <v>2023</v>
      </c>
      <c r="F14411" t="s">
        <v>19905</v>
      </c>
    </row>
    <row r="14412" spans="1:6">
      <c r="A14412" t="s">
        <v>20000</v>
      </c>
      <c r="B14412" t="s">
        <v>40</v>
      </c>
      <c r="C14412" t="s">
        <v>20001</v>
      </c>
      <c r="D14412" t="s">
        <v>19905</v>
      </c>
      <c r="E14412">
        <v>2023</v>
      </c>
      <c r="F14412" t="s">
        <v>19905</v>
      </c>
    </row>
    <row r="14413" spans="1:6">
      <c r="A14413" t="s">
        <v>20002</v>
      </c>
      <c r="B14413" t="s">
        <v>172</v>
      </c>
      <c r="C14413" t="s">
        <v>20003</v>
      </c>
      <c r="D14413" t="s">
        <v>19905</v>
      </c>
      <c r="E14413">
        <v>2023</v>
      </c>
      <c r="F14413" t="s">
        <v>19905</v>
      </c>
    </row>
    <row r="14414" spans="1:6">
      <c r="A14414" t="s">
        <v>20004</v>
      </c>
      <c r="B14414" t="s">
        <v>17</v>
      </c>
      <c r="C14414" t="s">
        <v>20005</v>
      </c>
      <c r="D14414" t="s">
        <v>19905</v>
      </c>
      <c r="E14414">
        <v>2023</v>
      </c>
      <c r="F14414" t="s">
        <v>19905</v>
      </c>
    </row>
    <row r="14415" spans="1:6">
      <c r="A14415" t="s">
        <v>15023</v>
      </c>
      <c r="B14415" t="s">
        <v>249</v>
      </c>
      <c r="C14415" t="s">
        <v>20006</v>
      </c>
      <c r="D14415" t="s">
        <v>19905</v>
      </c>
      <c r="E14415">
        <v>2023</v>
      </c>
      <c r="F14415" t="s">
        <v>19905</v>
      </c>
    </row>
    <row r="14416" spans="1:6">
      <c r="A14416" t="s">
        <v>20007</v>
      </c>
      <c r="B14416" t="s">
        <v>155</v>
      </c>
      <c r="C14416" t="s">
        <v>14246</v>
      </c>
      <c r="D14416" t="s">
        <v>19905</v>
      </c>
      <c r="E14416">
        <v>2023</v>
      </c>
      <c r="F14416" t="s">
        <v>19905</v>
      </c>
    </row>
    <row r="14417" spans="1:6">
      <c r="A14417" t="s">
        <v>20008</v>
      </c>
      <c r="B14417" t="s">
        <v>18</v>
      </c>
      <c r="C14417" t="s">
        <v>1851</v>
      </c>
      <c r="D14417" t="s">
        <v>19905</v>
      </c>
      <c r="E14417">
        <v>2023</v>
      </c>
      <c r="F14417" t="s">
        <v>19905</v>
      </c>
    </row>
    <row r="14418" spans="1:6">
      <c r="A14418" t="s">
        <v>20009</v>
      </c>
      <c r="B14418" t="s">
        <v>143</v>
      </c>
      <c r="C14418" t="s">
        <v>20010</v>
      </c>
      <c r="D14418" t="s">
        <v>20011</v>
      </c>
      <c r="E14418">
        <v>2023</v>
      </c>
      <c r="F14418" t="s">
        <v>20011</v>
      </c>
    </row>
    <row r="14419" spans="1:6">
      <c r="A14419" t="s">
        <v>20012</v>
      </c>
      <c r="B14419" t="s">
        <v>143</v>
      </c>
      <c r="C14419" t="s">
        <v>20010</v>
      </c>
      <c r="D14419" t="s">
        <v>20011</v>
      </c>
      <c r="E14419">
        <v>2023</v>
      </c>
      <c r="F14419" t="s">
        <v>20011</v>
      </c>
    </row>
    <row r="14420" spans="1:6">
      <c r="A14420" t="s">
        <v>20013</v>
      </c>
      <c r="B14420" t="s">
        <v>143</v>
      </c>
      <c r="C14420" t="s">
        <v>20010</v>
      </c>
      <c r="D14420" t="s">
        <v>20011</v>
      </c>
      <c r="E14420">
        <v>2023</v>
      </c>
      <c r="F14420" t="s">
        <v>20011</v>
      </c>
    </row>
    <row r="14421" spans="1:6">
      <c r="A14421" t="s">
        <v>20014</v>
      </c>
      <c r="B14421" t="s">
        <v>143</v>
      </c>
      <c r="C14421" t="s">
        <v>20010</v>
      </c>
      <c r="D14421" t="s">
        <v>20011</v>
      </c>
      <c r="E14421">
        <v>2023</v>
      </c>
      <c r="F14421" t="s">
        <v>20011</v>
      </c>
    </row>
    <row r="14422" spans="1:6">
      <c r="A14422" t="s">
        <v>20015</v>
      </c>
      <c r="B14422" t="s">
        <v>143</v>
      </c>
      <c r="C14422" t="s">
        <v>20010</v>
      </c>
      <c r="D14422" t="s">
        <v>20011</v>
      </c>
      <c r="E14422">
        <v>2023</v>
      </c>
      <c r="F14422" t="s">
        <v>20011</v>
      </c>
    </row>
    <row r="14423" spans="1:6">
      <c r="A14423" t="s">
        <v>20016</v>
      </c>
      <c r="B14423" t="s">
        <v>143</v>
      </c>
      <c r="C14423" t="s">
        <v>20010</v>
      </c>
      <c r="D14423" t="s">
        <v>20011</v>
      </c>
      <c r="E14423">
        <v>2023</v>
      </c>
      <c r="F14423" t="s">
        <v>20011</v>
      </c>
    </row>
    <row r="14424" spans="1:6">
      <c r="A14424" t="s">
        <v>20017</v>
      </c>
      <c r="B14424" t="s">
        <v>143</v>
      </c>
      <c r="C14424" t="s">
        <v>20010</v>
      </c>
      <c r="D14424" t="s">
        <v>20011</v>
      </c>
      <c r="E14424">
        <v>2023</v>
      </c>
      <c r="F14424" t="s">
        <v>20011</v>
      </c>
    </row>
    <row r="14425" spans="1:6">
      <c r="A14425" t="s">
        <v>20018</v>
      </c>
      <c r="B14425" t="s">
        <v>143</v>
      </c>
      <c r="C14425" t="s">
        <v>20010</v>
      </c>
      <c r="D14425" t="s">
        <v>20011</v>
      </c>
      <c r="E14425">
        <v>2023</v>
      </c>
      <c r="F14425" t="s">
        <v>20011</v>
      </c>
    </row>
    <row r="14426" spans="1:6">
      <c r="A14426" t="s">
        <v>20019</v>
      </c>
      <c r="B14426" t="s">
        <v>143</v>
      </c>
      <c r="C14426" t="s">
        <v>20010</v>
      </c>
      <c r="D14426" t="s">
        <v>20011</v>
      </c>
      <c r="E14426">
        <v>2023</v>
      </c>
      <c r="F14426" t="s">
        <v>20011</v>
      </c>
    </row>
    <row r="14427" spans="1:6">
      <c r="A14427" t="s">
        <v>20020</v>
      </c>
      <c r="B14427" t="s">
        <v>143</v>
      </c>
      <c r="C14427" t="s">
        <v>20010</v>
      </c>
      <c r="D14427" t="s">
        <v>20011</v>
      </c>
      <c r="E14427">
        <v>2023</v>
      </c>
      <c r="F14427" t="s">
        <v>20011</v>
      </c>
    </row>
    <row r="14428" spans="1:6">
      <c r="A14428" t="s">
        <v>20021</v>
      </c>
      <c r="B14428" t="s">
        <v>143</v>
      </c>
      <c r="C14428" t="s">
        <v>20010</v>
      </c>
      <c r="D14428" t="s">
        <v>20011</v>
      </c>
      <c r="E14428">
        <v>2023</v>
      </c>
      <c r="F14428" t="s">
        <v>20011</v>
      </c>
    </row>
    <row r="14429" spans="1:6">
      <c r="A14429" t="s">
        <v>20022</v>
      </c>
      <c r="B14429" t="s">
        <v>143</v>
      </c>
      <c r="C14429" t="s">
        <v>20010</v>
      </c>
      <c r="D14429" t="s">
        <v>20011</v>
      </c>
      <c r="E14429">
        <v>2023</v>
      </c>
      <c r="F14429" t="s">
        <v>20011</v>
      </c>
    </row>
    <row r="14430" spans="1:6">
      <c r="A14430" t="s">
        <v>20023</v>
      </c>
      <c r="B14430" t="s">
        <v>143</v>
      </c>
      <c r="C14430" t="s">
        <v>20010</v>
      </c>
      <c r="D14430" t="s">
        <v>20011</v>
      </c>
      <c r="E14430">
        <v>2023</v>
      </c>
      <c r="F14430" t="s">
        <v>20011</v>
      </c>
    </row>
    <row r="14431" spans="1:6">
      <c r="A14431" t="s">
        <v>20024</v>
      </c>
      <c r="B14431" t="s">
        <v>143</v>
      </c>
      <c r="C14431" t="s">
        <v>20010</v>
      </c>
      <c r="D14431" t="s">
        <v>20011</v>
      </c>
      <c r="E14431">
        <v>2023</v>
      </c>
      <c r="F14431" t="s">
        <v>20011</v>
      </c>
    </row>
    <row r="14432" spans="1:6">
      <c r="A14432" t="s">
        <v>20025</v>
      </c>
      <c r="B14432" t="s">
        <v>143</v>
      </c>
      <c r="C14432" t="s">
        <v>20010</v>
      </c>
      <c r="D14432" t="s">
        <v>20011</v>
      </c>
      <c r="E14432">
        <v>2023</v>
      </c>
      <c r="F14432" t="s">
        <v>20011</v>
      </c>
    </row>
    <row r="14433" spans="1:6">
      <c r="A14433" t="s">
        <v>20026</v>
      </c>
      <c r="B14433" t="s">
        <v>143</v>
      </c>
      <c r="C14433" t="s">
        <v>20010</v>
      </c>
      <c r="D14433" t="s">
        <v>20011</v>
      </c>
      <c r="E14433">
        <v>2023</v>
      </c>
      <c r="F14433" t="s">
        <v>20011</v>
      </c>
    </row>
    <row r="14434" spans="1:6">
      <c r="A14434" t="s">
        <v>20027</v>
      </c>
      <c r="B14434" t="s">
        <v>143</v>
      </c>
      <c r="C14434" t="s">
        <v>20010</v>
      </c>
      <c r="D14434" t="s">
        <v>20011</v>
      </c>
      <c r="E14434">
        <v>2023</v>
      </c>
      <c r="F14434" t="s">
        <v>20011</v>
      </c>
    </row>
    <row r="14435" spans="1:6">
      <c r="A14435" t="s">
        <v>20028</v>
      </c>
      <c r="B14435" t="s">
        <v>143</v>
      </c>
      <c r="C14435" t="s">
        <v>20010</v>
      </c>
      <c r="D14435" t="s">
        <v>20011</v>
      </c>
      <c r="E14435">
        <v>2023</v>
      </c>
      <c r="F14435" t="s">
        <v>20011</v>
      </c>
    </row>
    <row r="14436" spans="1:6">
      <c r="A14436" t="s">
        <v>20029</v>
      </c>
      <c r="B14436" t="s">
        <v>143</v>
      </c>
      <c r="C14436" t="s">
        <v>20010</v>
      </c>
      <c r="D14436" t="s">
        <v>20011</v>
      </c>
      <c r="E14436">
        <v>2023</v>
      </c>
      <c r="F14436" t="s">
        <v>20011</v>
      </c>
    </row>
    <row r="14437" spans="1:6">
      <c r="A14437" t="s">
        <v>20030</v>
      </c>
      <c r="B14437" t="s">
        <v>143</v>
      </c>
      <c r="C14437" t="s">
        <v>20010</v>
      </c>
      <c r="D14437" t="s">
        <v>20011</v>
      </c>
      <c r="E14437">
        <v>2023</v>
      </c>
      <c r="F14437" t="s">
        <v>20011</v>
      </c>
    </row>
    <row r="14438" spans="1:6">
      <c r="A14438" t="s">
        <v>20031</v>
      </c>
      <c r="B14438" t="s">
        <v>143</v>
      </c>
      <c r="C14438" t="s">
        <v>20010</v>
      </c>
      <c r="D14438" t="s">
        <v>20011</v>
      </c>
      <c r="E14438">
        <v>2023</v>
      </c>
      <c r="F14438" t="s">
        <v>20011</v>
      </c>
    </row>
    <row r="14439" spans="1:6">
      <c r="A14439" t="s">
        <v>20032</v>
      </c>
      <c r="B14439" t="s">
        <v>143</v>
      </c>
      <c r="C14439" t="s">
        <v>20010</v>
      </c>
      <c r="D14439" t="s">
        <v>20011</v>
      </c>
      <c r="E14439">
        <v>2023</v>
      </c>
      <c r="F14439" t="s">
        <v>20011</v>
      </c>
    </row>
    <row r="14440" spans="1:6">
      <c r="A14440" t="s">
        <v>20033</v>
      </c>
      <c r="B14440" t="s">
        <v>143</v>
      </c>
      <c r="C14440" t="s">
        <v>20010</v>
      </c>
      <c r="D14440" t="s">
        <v>20011</v>
      </c>
      <c r="E14440">
        <v>2023</v>
      </c>
      <c r="F14440" t="s">
        <v>20011</v>
      </c>
    </row>
    <row r="14441" spans="1:6">
      <c r="A14441" t="s">
        <v>20034</v>
      </c>
      <c r="B14441" t="s">
        <v>143</v>
      </c>
      <c r="C14441" t="s">
        <v>20010</v>
      </c>
      <c r="D14441" t="s">
        <v>20011</v>
      </c>
      <c r="E14441">
        <v>2023</v>
      </c>
      <c r="F14441" t="s">
        <v>20011</v>
      </c>
    </row>
    <row r="14442" spans="1:6">
      <c r="A14442" t="s">
        <v>20035</v>
      </c>
      <c r="B14442" t="s">
        <v>143</v>
      </c>
      <c r="C14442" t="s">
        <v>20010</v>
      </c>
      <c r="D14442" t="s">
        <v>20011</v>
      </c>
      <c r="E14442">
        <v>2023</v>
      </c>
      <c r="F14442" t="s">
        <v>20011</v>
      </c>
    </row>
    <row r="14443" spans="1:6">
      <c r="A14443" t="s">
        <v>20036</v>
      </c>
      <c r="B14443" t="s">
        <v>143</v>
      </c>
      <c r="C14443" t="s">
        <v>20010</v>
      </c>
      <c r="D14443" t="s">
        <v>20011</v>
      </c>
      <c r="E14443">
        <v>2023</v>
      </c>
      <c r="F14443" t="s">
        <v>20011</v>
      </c>
    </row>
    <row r="14444" spans="1:6">
      <c r="A14444" t="s">
        <v>20037</v>
      </c>
      <c r="B14444" t="s">
        <v>143</v>
      </c>
      <c r="C14444" t="s">
        <v>20010</v>
      </c>
      <c r="D14444" t="s">
        <v>20011</v>
      </c>
      <c r="E14444">
        <v>2023</v>
      </c>
      <c r="F14444" t="s">
        <v>20011</v>
      </c>
    </row>
    <row r="14445" spans="1:6">
      <c r="A14445" t="s">
        <v>20038</v>
      </c>
      <c r="B14445" t="s">
        <v>143</v>
      </c>
      <c r="C14445" t="s">
        <v>20010</v>
      </c>
      <c r="D14445" t="s">
        <v>20011</v>
      </c>
      <c r="E14445">
        <v>2023</v>
      </c>
      <c r="F14445" t="s">
        <v>20011</v>
      </c>
    </row>
    <row r="14446" spans="1:6">
      <c r="A14446" t="s">
        <v>20039</v>
      </c>
      <c r="B14446" t="s">
        <v>143</v>
      </c>
      <c r="C14446" t="s">
        <v>20010</v>
      </c>
      <c r="D14446" t="s">
        <v>20011</v>
      </c>
      <c r="E14446">
        <v>2023</v>
      </c>
      <c r="F14446" t="s">
        <v>20011</v>
      </c>
    </row>
    <row r="14447" spans="1:6">
      <c r="A14447" t="s">
        <v>20040</v>
      </c>
      <c r="B14447" t="s">
        <v>143</v>
      </c>
      <c r="C14447" t="s">
        <v>20010</v>
      </c>
      <c r="D14447" t="s">
        <v>20011</v>
      </c>
      <c r="E14447">
        <v>2023</v>
      </c>
      <c r="F14447" t="s">
        <v>20011</v>
      </c>
    </row>
    <row r="14448" spans="1:6">
      <c r="A14448" t="s">
        <v>20041</v>
      </c>
      <c r="B14448" t="s">
        <v>143</v>
      </c>
      <c r="C14448" t="s">
        <v>20010</v>
      </c>
      <c r="D14448" t="s">
        <v>20011</v>
      </c>
      <c r="E14448">
        <v>2023</v>
      </c>
      <c r="F14448" t="s">
        <v>20011</v>
      </c>
    </row>
    <row r="14449" spans="1:6">
      <c r="A14449" t="s">
        <v>20042</v>
      </c>
      <c r="B14449" t="s">
        <v>143</v>
      </c>
      <c r="C14449" t="s">
        <v>20010</v>
      </c>
      <c r="D14449" t="s">
        <v>20011</v>
      </c>
      <c r="E14449">
        <v>2023</v>
      </c>
      <c r="F14449" t="s">
        <v>20011</v>
      </c>
    </row>
    <row r="14450" spans="1:6">
      <c r="A14450" t="s">
        <v>20043</v>
      </c>
      <c r="B14450" t="s">
        <v>143</v>
      </c>
      <c r="C14450" t="s">
        <v>20010</v>
      </c>
      <c r="D14450" t="s">
        <v>20011</v>
      </c>
      <c r="E14450">
        <v>2023</v>
      </c>
      <c r="F14450" t="s">
        <v>20011</v>
      </c>
    </row>
    <row r="14451" spans="1:6">
      <c r="A14451" t="s">
        <v>20044</v>
      </c>
      <c r="B14451" t="s">
        <v>143</v>
      </c>
      <c r="C14451" t="s">
        <v>20010</v>
      </c>
      <c r="D14451" t="s">
        <v>20011</v>
      </c>
      <c r="E14451">
        <v>2023</v>
      </c>
      <c r="F14451" t="s">
        <v>20011</v>
      </c>
    </row>
    <row r="14452" spans="1:6">
      <c r="A14452" t="s">
        <v>20045</v>
      </c>
      <c r="B14452" t="s">
        <v>143</v>
      </c>
      <c r="C14452" t="s">
        <v>20010</v>
      </c>
      <c r="D14452" t="s">
        <v>20011</v>
      </c>
      <c r="E14452">
        <v>2023</v>
      </c>
      <c r="F14452" t="s">
        <v>20011</v>
      </c>
    </row>
    <row r="14453" spans="1:6">
      <c r="A14453" t="s">
        <v>20046</v>
      </c>
      <c r="B14453" t="s">
        <v>143</v>
      </c>
      <c r="C14453" t="s">
        <v>20010</v>
      </c>
      <c r="D14453" t="s">
        <v>20011</v>
      </c>
      <c r="E14453">
        <v>2023</v>
      </c>
      <c r="F14453" t="s">
        <v>20011</v>
      </c>
    </row>
    <row r="14454" spans="1:6">
      <c r="A14454" t="s">
        <v>20047</v>
      </c>
      <c r="B14454" t="s">
        <v>143</v>
      </c>
      <c r="C14454" t="s">
        <v>20010</v>
      </c>
      <c r="D14454" t="s">
        <v>20011</v>
      </c>
      <c r="E14454">
        <v>2023</v>
      </c>
      <c r="F14454" t="s">
        <v>20011</v>
      </c>
    </row>
    <row r="14455" spans="1:6">
      <c r="A14455" t="s">
        <v>20048</v>
      </c>
      <c r="B14455" t="s">
        <v>143</v>
      </c>
      <c r="C14455" t="s">
        <v>20010</v>
      </c>
      <c r="D14455" t="s">
        <v>20011</v>
      </c>
      <c r="E14455">
        <v>2023</v>
      </c>
      <c r="F14455" t="s">
        <v>20011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2024-03-05T14:46:10Z</dcterms:modified>
</cp:coreProperties>
</file>